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nne Lois\Downloads\SOCIAL BUZZ\Social Buzz Fixed Data\"/>
    </mc:Choice>
  </mc:AlternateContent>
  <xr:revisionPtr revIDLastSave="0" documentId="13_ncr:1_{BB3793B5-6EA2-46B4-B723-A60C2DF74008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Cleaned Data" sheetId="1" r:id="rId1"/>
    <sheet name="Aggregate Score" sheetId="2" r:id="rId2"/>
    <sheet name="Top 5 Categories" sheetId="3" r:id="rId3"/>
  </sheets>
  <definedNames>
    <definedName name="_xlnm._FilterDatabase" localSheetId="1" hidden="1">'Aggregate Score'!$A$1:$B$17</definedName>
    <definedName name="_xlnm._FilterDatabase" localSheetId="0" hidden="1">'Cleaned Data'!$A$1:$H$24574</definedName>
  </definedNames>
  <calcPr calcId="0"/>
</workbook>
</file>

<file path=xl/sharedStrings.xml><?xml version="1.0" encoding="utf-8"?>
<sst xmlns="http://schemas.openxmlformats.org/spreadsheetml/2006/main" count="122900" uniqueCount="1011">
  <si>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</si>
  <si>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</si>
  <si>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</si>
  <si>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</si>
  <si>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</si>
  <si>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</si>
  <si>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</si>
  <si>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</si>
  <si>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</si>
  <si>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</si>
  <si>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</si>
  <si>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</si>
  <si>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</si>
  <si>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</si>
  <si>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</si>
  <si>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</si>
  <si>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</si>
  <si>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</si>
  <si>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</si>
  <si>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</si>
  <si>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</si>
  <si>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</si>
  <si>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</si>
  <si>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</si>
  <si>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</si>
  <si>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</si>
  <si>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</si>
  <si>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</si>
  <si>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</si>
  <si>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</si>
  <si>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</si>
  <si>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</si>
  <si>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</si>
  <si>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</si>
  <si>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</si>
  <si>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</si>
  <si>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</si>
  <si>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</si>
  <si>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</si>
  <si>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</si>
  <si>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</si>
  <si>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</si>
  <si>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</si>
  <si>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</si>
  <si>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</si>
  <si>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</si>
  <si>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</si>
  <si>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</si>
  <si>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</si>
  <si>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</si>
  <si>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</si>
  <si>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</si>
  <si>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</si>
  <si>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</si>
  <si>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</si>
  <si>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</si>
  <si>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</si>
  <si>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</si>
  <si>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</si>
  <si>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</si>
  <si>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</si>
  <si>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</si>
  <si>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</si>
  <si>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</si>
  <si>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</si>
  <si>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</si>
  <si>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</si>
  <si>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</si>
  <si>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</si>
  <si>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</si>
  <si>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</si>
  <si>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</si>
  <si>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</si>
  <si>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</si>
  <si>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</si>
  <si>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</si>
  <si>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</si>
  <si>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</si>
  <si>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</si>
  <si>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</si>
  <si>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</si>
  <si>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</si>
  <si>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</si>
  <si>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</si>
  <si>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</si>
  <si>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</si>
  <si>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</si>
  <si>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</si>
  <si>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</si>
  <si>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</si>
  <si>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</si>
  <si>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</si>
  <si>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</si>
  <si>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</si>
  <si>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</si>
  <si>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</si>
  <si>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</si>
  <si>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</si>
  <si>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</si>
  <si>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</si>
  <si>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</si>
  <si>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</si>
  <si>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</si>
  <si>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</si>
  <si>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</si>
  <si>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</si>
  <si>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</si>
  <si>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</si>
  <si>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</si>
  <si>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</si>
  <si>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</si>
  <si>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</si>
  <si>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</si>
  <si>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</si>
  <si>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</si>
  <si>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</si>
  <si>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</si>
  <si>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</si>
  <si>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</si>
  <si>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</si>
  <si>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</si>
  <si>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</si>
  <si>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</si>
  <si>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</si>
  <si>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</si>
  <si>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</si>
  <si>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</si>
  <si>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</si>
  <si>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</si>
  <si>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</si>
  <si>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</si>
  <si>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</si>
  <si>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</si>
  <si>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</si>
  <si>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</si>
  <si>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</si>
  <si>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</si>
  <si>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</si>
  <si>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</si>
  <si>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</si>
  <si>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</si>
  <si>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</si>
  <si>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</si>
  <si>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</si>
  <si>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</si>
  <si>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</si>
  <si>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</si>
  <si>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</si>
  <si>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</si>
  <si>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</si>
  <si>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</si>
  <si>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</si>
  <si>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</si>
  <si>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</si>
  <si>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</si>
  <si>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</si>
  <si>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</si>
  <si>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</si>
  <si>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</si>
  <si>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</si>
  <si>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</si>
  <si>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</si>
  <si>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</si>
  <si>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</si>
  <si>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</si>
  <si>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</si>
  <si>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</si>
  <si>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</si>
  <si>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</si>
  <si>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</si>
  <si>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</si>
  <si>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</si>
  <si>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</si>
  <si>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</si>
  <si>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</si>
  <si>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</si>
  <si>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</si>
  <si>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</si>
  <si>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</si>
  <si>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</si>
  <si>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</si>
  <si>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</si>
  <si>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</si>
  <si>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</si>
  <si>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</si>
  <si>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</si>
  <si>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</si>
  <si>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</si>
  <si>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</si>
  <si>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</si>
  <si>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</si>
  <si>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</si>
  <si>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</si>
  <si>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</si>
  <si>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</si>
  <si>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</si>
  <si>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</si>
  <si>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</si>
  <si>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</si>
  <si>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</si>
  <si>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</si>
  <si>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</si>
  <si>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</si>
  <si>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</si>
  <si>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</si>
  <si>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</si>
  <si>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</si>
  <si>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</si>
  <si>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</si>
  <si>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</si>
  <si>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</si>
  <si>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</si>
  <si>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</si>
  <si>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</si>
  <si>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</si>
  <si>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</si>
  <si>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</si>
  <si>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</si>
  <si>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</si>
  <si>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</si>
  <si>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</si>
  <si>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</si>
  <si>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</si>
  <si>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</si>
  <si>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</si>
  <si>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</si>
  <si>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</si>
  <si>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</si>
  <si>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</si>
  <si>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</si>
  <si>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</si>
  <si>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</si>
  <si>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</si>
  <si>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</si>
  <si>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</si>
  <si>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</si>
  <si>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</si>
  <si>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</si>
  <si>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</si>
  <si>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</si>
  <si>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</si>
  <si>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</si>
  <si>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</si>
  <si>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</si>
  <si>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</si>
  <si>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</si>
  <si>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</si>
  <si>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</si>
  <si>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</si>
  <si>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</si>
  <si>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</si>
  <si>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</si>
  <si>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</si>
  <si>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</si>
  <si>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</si>
  <si>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</si>
  <si>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</si>
  <si>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</si>
  <si>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</si>
  <si>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</si>
  <si>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</si>
  <si>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</si>
  <si>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</si>
  <si>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</si>
  <si>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</si>
  <si>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</si>
  <si>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</si>
  <si>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</si>
  <si>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</si>
  <si>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</si>
  <si>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</si>
  <si>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</si>
  <si>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</si>
  <si>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</si>
  <si>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</si>
  <si>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</si>
  <si>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</si>
  <si>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</si>
  <si>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</si>
  <si>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</si>
  <si>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</si>
  <si>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</si>
  <si>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</si>
  <si>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</si>
  <si>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</si>
  <si>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</si>
  <si>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</si>
  <si>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</si>
  <si>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</si>
  <si>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</si>
  <si>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</si>
  <si>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</si>
  <si>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</si>
  <si>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</si>
  <si>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</si>
  <si>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</si>
  <si>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</si>
  <si>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</si>
  <si>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</si>
  <si>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</si>
  <si>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</si>
  <si>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</si>
  <si>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</si>
  <si>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</si>
  <si>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</si>
  <si>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</si>
  <si>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</si>
  <si>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</si>
  <si>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</si>
  <si>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</si>
  <si>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</si>
  <si>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</si>
  <si>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</si>
  <si>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</si>
  <si>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</si>
  <si>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</si>
  <si>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</si>
  <si>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</si>
  <si>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</si>
  <si>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</si>
  <si>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</si>
  <si>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</si>
  <si>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</si>
  <si>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</si>
  <si>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</si>
  <si>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</si>
  <si>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</si>
  <si>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</si>
  <si>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</si>
  <si>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</si>
  <si>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</si>
  <si>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</si>
  <si>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</si>
  <si>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</si>
  <si>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</si>
  <si>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</si>
  <si>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</si>
  <si>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</si>
  <si>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</si>
  <si>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</si>
  <si>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</si>
  <si>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</si>
  <si>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</si>
  <si>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</si>
  <si>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</si>
  <si>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</si>
  <si>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</si>
  <si>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</si>
  <si>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</si>
  <si>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</si>
  <si>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</si>
  <si>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</si>
  <si>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</si>
  <si>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</si>
  <si>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</si>
  <si>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</si>
  <si>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</si>
  <si>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</si>
  <si>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</si>
  <si>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</si>
  <si>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</si>
  <si>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</si>
  <si>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</si>
  <si>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</si>
  <si>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</si>
  <si>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</si>
  <si>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</si>
  <si>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</si>
  <si>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</si>
  <si>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</si>
  <si>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</si>
  <si>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</si>
  <si>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</si>
  <si>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</si>
  <si>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</si>
  <si>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</si>
  <si>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</si>
  <si>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</si>
  <si>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</si>
  <si>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</si>
  <si>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</si>
  <si>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</si>
  <si>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</si>
  <si>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</si>
  <si>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</si>
  <si>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</si>
  <si>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</si>
  <si>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</si>
  <si>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</si>
  <si>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</si>
  <si>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</si>
  <si>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</si>
  <si>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</si>
  <si>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</si>
  <si>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</si>
  <si>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</si>
  <si>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</si>
  <si>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</si>
  <si>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</si>
  <si>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</si>
  <si>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</si>
  <si>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</si>
  <si>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</si>
  <si>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</si>
  <si>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</si>
  <si>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</si>
  <si>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</si>
  <si>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</si>
  <si>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</si>
  <si>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</si>
  <si>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</si>
  <si>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</si>
  <si>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</si>
  <si>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</si>
  <si>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</si>
  <si>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</si>
  <si>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</si>
  <si>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</si>
  <si>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</si>
  <si>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</si>
  <si>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</si>
  <si>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</si>
  <si>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</si>
  <si>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</si>
  <si>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</si>
  <si>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</si>
  <si>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</si>
  <si>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</si>
  <si>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</si>
  <si>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</si>
  <si>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</si>
  <si>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</si>
  <si>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</si>
  <si>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</si>
  <si>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</si>
  <si>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</si>
  <si>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</si>
  <si>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</si>
  <si>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</si>
  <si>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</si>
  <si>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</si>
  <si>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</si>
  <si>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</si>
  <si>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</si>
  <si>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</si>
  <si>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</si>
  <si>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</si>
  <si>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</si>
  <si>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</si>
  <si>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</si>
  <si>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</si>
  <si>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</si>
  <si>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</si>
  <si>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</si>
  <si>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</si>
  <si>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</si>
  <si>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</si>
  <si>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</si>
  <si>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</si>
  <si>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</si>
  <si>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</si>
  <si>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</si>
  <si>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</si>
  <si>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</si>
  <si>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</si>
  <si>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</si>
  <si>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</si>
  <si>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</si>
  <si>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</si>
  <si>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</si>
  <si>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</si>
  <si>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</si>
  <si>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</si>
  <si>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</si>
  <si>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</si>
  <si>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</si>
  <si>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</si>
  <si>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</si>
  <si>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</si>
  <si>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</si>
  <si>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</si>
  <si>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</si>
  <si>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</si>
  <si>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</si>
  <si>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</si>
  <si>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</si>
  <si>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</si>
  <si>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</si>
  <si>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</si>
  <si>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</si>
  <si>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</si>
  <si>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</si>
  <si>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</si>
  <si>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</si>
  <si>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</si>
  <si>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</si>
  <si>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</si>
  <si>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</si>
  <si>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</si>
  <si>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</si>
  <si>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</si>
  <si>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</si>
  <si>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</si>
  <si>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</si>
  <si>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</si>
  <si>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</si>
  <si>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</si>
  <si>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</si>
  <si>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</si>
  <si>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</si>
  <si>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</si>
  <si>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</si>
  <si>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</si>
  <si>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</si>
  <si>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</si>
  <si>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</si>
  <si>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</si>
  <si>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</si>
  <si>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</si>
  <si>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</si>
  <si>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</si>
  <si>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</si>
  <si>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</si>
  <si>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</si>
  <si>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</si>
  <si>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</si>
  <si>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</si>
  <si>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</si>
  <si>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</si>
  <si>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</si>
  <si>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</si>
  <si>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</si>
  <si>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</si>
  <si>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</si>
  <si>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</si>
  <si>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</si>
  <si>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</si>
  <si>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</si>
  <si>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</si>
  <si>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</si>
  <si>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</si>
  <si>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</si>
  <si>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</si>
  <si>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</si>
  <si>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</si>
  <si>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</si>
  <si>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</si>
  <si>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</si>
  <si>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</si>
  <si>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</si>
  <si>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</si>
  <si>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</si>
  <si>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</si>
  <si>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</si>
  <si>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</si>
  <si>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</si>
  <si>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</si>
  <si>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</si>
  <si>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</si>
  <si>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</si>
  <si>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</si>
  <si>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</si>
  <si>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</si>
  <si>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</si>
  <si>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</si>
  <si>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</si>
  <si>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</si>
  <si>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</si>
  <si>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</si>
  <si>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</si>
  <si>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</si>
  <si>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</si>
  <si>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</si>
  <si>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</si>
  <si>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</si>
  <si>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</si>
  <si>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</si>
  <si>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</si>
  <si>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</si>
  <si>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</si>
  <si>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</si>
  <si>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</si>
  <si>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</si>
  <si>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</si>
  <si>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</si>
  <si>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</si>
  <si>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</si>
  <si>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</si>
  <si>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</si>
  <si>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</si>
  <si>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</si>
  <si>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</si>
  <si>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</si>
  <si>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</si>
  <si>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</si>
  <si>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</si>
  <si>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</si>
  <si>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</si>
  <si>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</si>
  <si>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</si>
  <si>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</si>
  <si>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</si>
  <si>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</si>
  <si>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</si>
  <si>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</si>
  <si>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</si>
  <si>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</si>
  <si>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</si>
  <si>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</si>
  <si>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</si>
  <si>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</si>
  <si>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</si>
  <si>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</si>
  <si>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</si>
  <si>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</si>
  <si>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</si>
  <si>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</si>
  <si>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</si>
  <si>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</si>
  <si>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</si>
  <si>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</si>
  <si>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</si>
  <si>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</si>
  <si>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</si>
  <si>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</si>
  <si>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</si>
  <si>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</si>
  <si>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</si>
  <si>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</si>
  <si>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</si>
  <si>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</si>
  <si>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</si>
  <si>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</si>
  <si>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</si>
  <si>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</si>
  <si>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</si>
  <si>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</si>
  <si>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</si>
  <si>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</si>
  <si>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</si>
  <si>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</si>
  <si>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</si>
  <si>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</si>
  <si>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</si>
  <si>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</si>
  <si>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</si>
  <si>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</si>
  <si>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</si>
  <si>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</si>
  <si>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</si>
  <si>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</si>
  <si>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</si>
  <si>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</si>
  <si>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</si>
  <si>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</si>
  <si>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</si>
  <si>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</si>
  <si>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</si>
  <si>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</si>
  <si>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</si>
  <si>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</si>
  <si>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</si>
  <si>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</si>
  <si>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</si>
  <si>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</si>
  <si>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</si>
  <si>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</si>
  <si>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</si>
  <si>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</si>
  <si>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</si>
  <si>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</si>
  <si>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</si>
  <si>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</si>
  <si>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</si>
  <si>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</si>
  <si>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</si>
  <si>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</si>
  <si>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</si>
  <si>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</si>
  <si>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</si>
  <si>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</si>
  <si>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</si>
  <si>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</si>
  <si>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</si>
  <si>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</si>
  <si>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</si>
  <si>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</si>
  <si>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</si>
  <si>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</si>
  <si>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</si>
  <si>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</si>
  <si>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</si>
  <si>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</si>
  <si>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</si>
  <si>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</si>
  <si>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</si>
  <si>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</si>
  <si>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</si>
  <si>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</si>
  <si>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</si>
  <si>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</si>
  <si>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</si>
  <si>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</si>
  <si>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</si>
  <si>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</si>
  <si>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</si>
  <si>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</si>
  <si>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</si>
  <si>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</si>
  <si>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</si>
  <si>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</si>
  <si>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</si>
  <si>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</si>
  <si>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</si>
  <si>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</si>
  <si>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</si>
  <si>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</si>
  <si>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</si>
  <si>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</si>
  <si>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</si>
  <si>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</si>
  <si>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</si>
  <si>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</si>
  <si>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</si>
  <si>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</si>
  <si>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</si>
  <si>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</si>
  <si>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</si>
  <si>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</si>
  <si>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</si>
  <si>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</si>
  <si>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</si>
  <si>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</si>
  <si>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</si>
  <si>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</si>
  <si>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</si>
  <si>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</si>
  <si>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</si>
  <si>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</si>
  <si>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</si>
  <si>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</si>
  <si>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</si>
  <si>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</si>
  <si>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</si>
  <si>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</si>
  <si>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</si>
  <si>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</si>
  <si>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</si>
  <si>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</si>
  <si>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</si>
  <si>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</si>
  <si>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</si>
  <si>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</si>
  <si>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</si>
  <si>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</si>
  <si>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</si>
  <si>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</si>
  <si>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</si>
  <si>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</si>
  <si>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</si>
  <si>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</si>
  <si>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</si>
  <si>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</si>
  <si>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</si>
  <si>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</si>
  <si>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</si>
  <si>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</si>
  <si>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</si>
  <si>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</si>
  <si>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</si>
  <si>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</si>
  <si>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</si>
  <si>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</si>
  <si>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</si>
  <si>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</si>
  <si>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</si>
  <si>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</si>
  <si>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</si>
  <si>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</si>
  <si>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</si>
  <si>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</si>
  <si>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</si>
  <si>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</si>
  <si>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</si>
  <si>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</si>
  <si>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</si>
  <si>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</si>
  <si>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</si>
  <si>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</si>
  <si>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</si>
  <si>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</si>
  <si>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</si>
  <si>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</si>
  <si>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</si>
  <si>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</si>
  <si>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</si>
  <si>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</si>
  <si>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</si>
  <si>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</si>
  <si>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</si>
  <si>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</si>
  <si>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</si>
  <si>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</si>
  <si>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</si>
  <si>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</si>
  <si>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</si>
  <si>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</si>
  <si>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</si>
  <si>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</si>
  <si>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</si>
  <si>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</si>
  <si>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</si>
  <si>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</si>
  <si>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</si>
  <si>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</si>
  <si>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</si>
  <si>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</si>
  <si>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</si>
  <si>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</si>
  <si>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</si>
  <si>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</si>
  <si>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</si>
  <si>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</si>
  <si>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</si>
  <si>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</si>
  <si>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</si>
  <si>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</si>
  <si>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</si>
  <si>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</si>
  <si>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</si>
  <si>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</si>
  <si>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</si>
  <si>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</si>
  <si>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</si>
  <si>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</si>
  <si>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</si>
  <si>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</si>
  <si>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</si>
  <si>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</si>
  <si>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</si>
  <si>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</si>
  <si>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</si>
  <si>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</si>
  <si>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</si>
  <si>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</si>
  <si>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</si>
  <si>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</si>
  <si>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</si>
  <si>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</si>
  <si>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</si>
  <si>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</si>
  <si>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</si>
  <si>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</si>
  <si>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</si>
  <si>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</si>
  <si>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</si>
  <si>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</si>
  <si>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</si>
  <si>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</si>
  <si>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</si>
  <si>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</si>
  <si>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</si>
  <si>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</si>
  <si>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</si>
  <si>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</si>
  <si>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</si>
  <si>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</si>
  <si>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</si>
  <si>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</si>
  <si>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</si>
  <si>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</si>
  <si>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</si>
  <si>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</si>
  <si>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</si>
  <si>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</si>
  <si>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</si>
  <si>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</si>
  <si>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</si>
  <si>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</si>
  <si>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</si>
  <si>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</si>
  <si>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</si>
  <si>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</si>
  <si>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</si>
  <si>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</si>
  <si>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</si>
  <si>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</si>
  <si>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</si>
  <si>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</si>
  <si>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</si>
  <si>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</si>
  <si>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</si>
  <si>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</si>
  <si>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</si>
  <si>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</si>
  <si>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</si>
  <si>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</si>
  <si>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</si>
  <si>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</si>
  <si>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</si>
  <si>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</si>
  <si>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</si>
  <si>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</si>
  <si>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</si>
  <si>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</si>
  <si>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</si>
  <si>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</si>
  <si>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</si>
  <si>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</si>
  <si>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</si>
  <si>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</si>
  <si>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</si>
  <si>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</si>
  <si>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</si>
  <si>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</si>
  <si>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</si>
  <si>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</si>
  <si>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</si>
  <si>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</si>
  <si>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</si>
  <si>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</si>
  <si>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</si>
  <si>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</si>
  <si>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</si>
  <si>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</si>
  <si>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</si>
  <si>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</si>
  <si>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</si>
  <si>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</si>
  <si>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</si>
  <si>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</si>
  <si>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</si>
  <si>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</si>
  <si>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</si>
  <si>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</si>
  <si>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</si>
  <si>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</si>
  <si>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</si>
  <si>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</si>
  <si>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</si>
  <si>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</si>
  <si>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</si>
  <si>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</si>
  <si>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</si>
  <si>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</si>
  <si>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</si>
  <si>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</si>
  <si>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</si>
  <si>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</si>
  <si>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</si>
  <si>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</si>
  <si>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</si>
  <si>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</si>
  <si>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</si>
  <si>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</si>
  <si>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</si>
  <si>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</si>
  <si>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</si>
  <si>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</si>
  <si>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</si>
  <si>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</si>
  <si>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</si>
  <si>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</si>
  <si>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</si>
  <si>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</si>
  <si>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</si>
  <si>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</si>
  <si>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</si>
  <si>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</si>
  <si>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</si>
  <si>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</si>
  <si>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</si>
  <si>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</si>
  <si>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</si>
  <si>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</si>
  <si>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</si>
  <si>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</si>
  <si>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</si>
  <si>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</si>
  <si>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</si>
  <si>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</si>
  <si>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</si>
  <si>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</si>
  <si>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</si>
  <si>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</si>
  <si>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</si>
  <si>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</si>
  <si>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</si>
  <si>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</si>
  <si>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</si>
  <si>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</si>
  <si>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</si>
  <si>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</si>
  <si>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</si>
  <si>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</si>
  <si>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</si>
  <si>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</si>
  <si>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</si>
  <si>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</si>
  <si>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</si>
  <si>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</si>
  <si>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</si>
  <si>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</si>
  <si>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</si>
  <si>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</si>
  <si>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</si>
  <si>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</si>
  <si>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</si>
  <si>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</si>
  <si>
    <t>Top Content</t>
  </si>
  <si>
    <t>Top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</si>
</sst>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bar"/>
        <c:varyColors val="1"/>
        <c:ser>
          <c:idx val="0"/>
          <c:order val="0"/>
          <c:tx>
            <c:strRef>
              <c:f>'Aggregate Score'!$B$1</c:f>
              <c:strCache>
                <c:ptCount val="1"/>
                <c:pt idx="0">
                  <c:v>Aggregate 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>
                <a:glow>
                  <a:schemeClr val="tx1">
                    <a:alpha val="1000"/>
                  </a:schemeClr>
                </a:glow>
                <a:softEdge rad="76200"/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Segoe UI Black" panose="020B0A02040204020203" pitchFamily="34" charset="0"/>
                    <a:ea typeface="Segoe UI Black" panose="020B0A02040204020203" pitchFamily="34" charset="0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'Aggregate Score'!$A$2:$A$17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'Aggregate Score'!$B$2:$B$17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6-4993-9445-333235D6598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lt1">
                  <a:lumMod val="95000"/>
                  <a:alpha val="54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1-4F7D-9036-7DC914D14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232838031"/>
        <c:axId val="1353527983"/>
      </c:barChart>
      <c:catAx>
        <c:axId val="1232838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27983"/>
        <c:crosses val="autoZero"/>
        <c:auto val="1"/>
        <c:lblAlgn val="ctr"/>
        <c:lblOffset val="100"/>
        <c:noMultiLvlLbl val="0"/>
      </c:catAx>
      <c:valAx>
        <c:axId val="135352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838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552449</xdr:colOff>
      <xdr:row>2</xdr:row>
      <xdr:rowOff>147636</xdr:rowOff>
    </xdr:from>
    <xdr:to>
      <xdr:col>20</xdr:col>
      <xdr:colOff>581024</xdr:colOff>
      <xdr:row>25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73032-2B42-0693-F191-23678D892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10</xdr:row>
      <xdr:rowOff>52387</xdr:rowOff>
    </xdr:from>
    <xdr:to>
      <xdr:col>16</xdr:col>
      <xdr:colOff>190500</xdr:colOff>
      <xdr:row>24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E5E72-3862-8C97-2D70-A476ADE84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sqref="A1:XFD1048576"/>
    </sheetView>
  </sheetViews>
  <sheetFormatPr defaultColWidth="16.85546875"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46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47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48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49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50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51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52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53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54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55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56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57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58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59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60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61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62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63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64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65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66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67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68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69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70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71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72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73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74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75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76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77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78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79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80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81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82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83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84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85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86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87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88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89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90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91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92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93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94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95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96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97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98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99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100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101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102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103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104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105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106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107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108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109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110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111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112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113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114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115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116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117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118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119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120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121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122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123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124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125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126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127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128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129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130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131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132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133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134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135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136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137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138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139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140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141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142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143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144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145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146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147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148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149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150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151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152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153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154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155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156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157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158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159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160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161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162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163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164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165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166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167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168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169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170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171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172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173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174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175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176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177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178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179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180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181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182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183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184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185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186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187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188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189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190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191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192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193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194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195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196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197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198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199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200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201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202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203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204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205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206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207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208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209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210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211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212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213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214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215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216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217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218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219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220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221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222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223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224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225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226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227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228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229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230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231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232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233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234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235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236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237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238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239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240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241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242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243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244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245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246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247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248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249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250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251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252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253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254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255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256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257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258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259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260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261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262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263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264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265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266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267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268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269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270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271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272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273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274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275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276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277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278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279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280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281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282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283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284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285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286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287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288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289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290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291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292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293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294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295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296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297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298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299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300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301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302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303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304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305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306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307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308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309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310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311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312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313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314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315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316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317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318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319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320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321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322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323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324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325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326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327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328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329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330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331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332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333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334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335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336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337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338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339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340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341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342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343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344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345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346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347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348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349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350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351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352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353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354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355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356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357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358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359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360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361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362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363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364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365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366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367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368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369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370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371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372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373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374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375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376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377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378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379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380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381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382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383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384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385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386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387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388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389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390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391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392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393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394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395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396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397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398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399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400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401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402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403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404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405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406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407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408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409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410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411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412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413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414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415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416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417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418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419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420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421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422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423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424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425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426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427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428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429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430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431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432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433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434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435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436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437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438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439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440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441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442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443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444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445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446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447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448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449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450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451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452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453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454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455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456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457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458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459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460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461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462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463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464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465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466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467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468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469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470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471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472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473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474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475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476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477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478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479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480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481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482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483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484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485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486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487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488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489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490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491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492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493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494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495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496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497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498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499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500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501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502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503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504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505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506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507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508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509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510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511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512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513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514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515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516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517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518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519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520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521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522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523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524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525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526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527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528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529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530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531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532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533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534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535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536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537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538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539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540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541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542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543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544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545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546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547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548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549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550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551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25">
      <c r="A553">
        <v>552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25">
      <c r="A554">
        <v>553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554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25">
      <c r="A556">
        <v>555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556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25">
      <c r="A558">
        <v>557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25">
      <c r="A559">
        <v>558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25">
      <c r="A560">
        <v>559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560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25">
      <c r="A562">
        <v>561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25">
      <c r="A563">
        <v>562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563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564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25">
      <c r="A566">
        <v>565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25">
      <c r="A567">
        <v>566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25">
      <c r="A568">
        <v>567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25">
      <c r="A569">
        <v>568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25">
      <c r="A570">
        <v>569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570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25">
      <c r="A572">
        <v>571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25">
      <c r="A573">
        <v>572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25">
      <c r="A574">
        <v>573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574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25">
      <c r="A576">
        <v>575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25">
      <c r="A577">
        <v>576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25">
      <c r="A578">
        <v>577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25">
      <c r="A579">
        <v>578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579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580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25">
      <c r="A582">
        <v>581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25">
      <c r="A583">
        <v>582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583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25">
      <c r="A585">
        <v>584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585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25">
      <c r="A587">
        <v>586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587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588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25">
      <c r="A590">
        <v>589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25">
      <c r="A591">
        <v>590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591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592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25">
      <c r="A594">
        <v>593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25">
      <c r="A595">
        <v>594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25">
      <c r="A596">
        <v>595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25">
      <c r="A597">
        <v>596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597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25">
      <c r="A599">
        <v>598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599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600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601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602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603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604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605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606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607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608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609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610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611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612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613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614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615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616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617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618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619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620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621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622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623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624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625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626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627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628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629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630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631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632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633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634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635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636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637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638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639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640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641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642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643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644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645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646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647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648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649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650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651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652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653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654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655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656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657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658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659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660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661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662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663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664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665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666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667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668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669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670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671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672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673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674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675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676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677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678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679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680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681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682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683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684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685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686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687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688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689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690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691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692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693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694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695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696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697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698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699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700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701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702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703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704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705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706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707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708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709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710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711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712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713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25">
      <c r="A715">
        <v>714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25">
      <c r="A716">
        <v>715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25">
      <c r="A717">
        <v>716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25">
      <c r="A718">
        <v>717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25">
      <c r="A719">
        <v>718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25">
      <c r="A720">
        <v>719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25">
      <c r="A721">
        <v>720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25">
      <c r="A722">
        <v>721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25">
      <c r="A723">
        <v>722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25">
      <c r="A724">
        <v>723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25">
      <c r="A725">
        <v>724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25">
      <c r="A726">
        <v>725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25">
      <c r="A727">
        <v>726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25">
      <c r="A728">
        <v>727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25">
      <c r="A729">
        <v>728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25">
      <c r="A730">
        <v>729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25">
      <c r="A731">
        <v>730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25">
      <c r="A732">
        <v>731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25">
      <c r="A733">
        <v>732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25">
      <c r="A734">
        <v>733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25">
      <c r="A735">
        <v>734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25">
      <c r="A736">
        <v>735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25">
      <c r="A737">
        <v>736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25">
      <c r="A738">
        <v>737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25">
      <c r="A739">
        <v>738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25">
      <c r="A740">
        <v>739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25">
      <c r="A741">
        <v>740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25">
      <c r="A742">
        <v>741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25">
      <c r="A743">
        <v>742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25">
      <c r="A744">
        <v>743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25">
      <c r="A745">
        <v>744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25">
      <c r="A746">
        <v>745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25">
      <c r="A747">
        <v>746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25">
      <c r="A748">
        <v>747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25">
      <c r="A749">
        <v>748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25">
      <c r="A750">
        <v>749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25">
      <c r="A751">
        <v>750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25">
      <c r="A752">
        <v>751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25">
      <c r="A753">
        <v>752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25">
      <c r="A754">
        <v>753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754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755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756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757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758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759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760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761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762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763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764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765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766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767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768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769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770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771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772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773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774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775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776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777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778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779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780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781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782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783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784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785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786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787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788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789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790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791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792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793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794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795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796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797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798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799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800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801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802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803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804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805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806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807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808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809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810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811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812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813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814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815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816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817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818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819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820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821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822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823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824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825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826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827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828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829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830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831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832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833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834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835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836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837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838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839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840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25">
      <c r="A842">
        <v>841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25">
      <c r="A843">
        <v>842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25">
      <c r="A844">
        <v>843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844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845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846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847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848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849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850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851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852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853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854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855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856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857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858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859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860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861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862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863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864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865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866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867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868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869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870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871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872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873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874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875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876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877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878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879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880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881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882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883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884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885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886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887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888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889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890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891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892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893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894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895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896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897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898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899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900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901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902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903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904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905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906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907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908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909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910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919</v>
      </c>
      <c r="B912" t="s">
        <v>78</v>
      </c>
      <c r="C912" t="s">
        <v>31</v>
      </c>
      <c r="D912" s="1">
        <v>44239.692361111112</v>
      </c>
      <c r="E912" t="s">
        <v>38</v>
      </c>
      <c r="F912" t="s">
        <v>79</v>
      </c>
      <c r="G912" t="s">
        <v>15</v>
      </c>
      <c r="H912">
        <v>72</v>
      </c>
    </row>
    <row r="913" spans="1:8" x14ac:dyDescent="0.25">
      <c r="A913">
        <v>994</v>
      </c>
      <c r="B913" t="s">
        <v>82</v>
      </c>
      <c r="C913" t="s">
        <v>31</v>
      </c>
      <c r="D913" s="1">
        <v>44080.390277777777</v>
      </c>
      <c r="E913" t="s">
        <v>53</v>
      </c>
      <c r="F913" t="s">
        <v>79</v>
      </c>
      <c r="G913" t="s">
        <v>15</v>
      </c>
      <c r="H913">
        <v>72</v>
      </c>
    </row>
    <row r="914" spans="1:8" x14ac:dyDescent="0.25">
      <c r="A914">
        <v>3150</v>
      </c>
      <c r="B914" t="s">
        <v>162</v>
      </c>
      <c r="C914" t="s">
        <v>31</v>
      </c>
      <c r="D914" s="1">
        <v>44238.805555555555</v>
      </c>
      <c r="E914" t="s">
        <v>9</v>
      </c>
      <c r="F914" t="s">
        <v>79</v>
      </c>
      <c r="G914" t="s">
        <v>15</v>
      </c>
      <c r="H914">
        <v>72</v>
      </c>
    </row>
    <row r="915" spans="1:8" x14ac:dyDescent="0.25">
      <c r="A915">
        <v>3510</v>
      </c>
      <c r="B915" t="s">
        <v>175</v>
      </c>
      <c r="C915" t="s">
        <v>31</v>
      </c>
      <c r="D915" s="1">
        <v>44116.595138888886</v>
      </c>
      <c r="E915" t="s">
        <v>9</v>
      </c>
      <c r="F915" t="s">
        <v>79</v>
      </c>
      <c r="G915" t="s">
        <v>15</v>
      </c>
      <c r="H915">
        <v>72</v>
      </c>
    </row>
    <row r="916" spans="1:8" x14ac:dyDescent="0.25">
      <c r="A916">
        <v>3522</v>
      </c>
      <c r="B916" t="s">
        <v>175</v>
      </c>
      <c r="C916" t="s">
        <v>31</v>
      </c>
      <c r="D916" s="1">
        <v>44272.317361111112</v>
      </c>
      <c r="E916" t="s">
        <v>9</v>
      </c>
      <c r="F916" t="s">
        <v>79</v>
      </c>
      <c r="G916" t="s">
        <v>15</v>
      </c>
      <c r="H916">
        <v>72</v>
      </c>
    </row>
    <row r="917" spans="1:8" x14ac:dyDescent="0.25">
      <c r="A917">
        <v>3542</v>
      </c>
      <c r="B917" t="s">
        <v>175</v>
      </c>
      <c r="C917" t="s">
        <v>31</v>
      </c>
      <c r="D917" s="1">
        <v>44085.961111111108</v>
      </c>
      <c r="E917" t="s">
        <v>9</v>
      </c>
      <c r="F917" t="s">
        <v>79</v>
      </c>
      <c r="G917" t="s">
        <v>15</v>
      </c>
      <c r="H917">
        <v>72</v>
      </c>
    </row>
    <row r="918" spans="1:8" x14ac:dyDescent="0.25">
      <c r="A918">
        <v>3843</v>
      </c>
      <c r="B918" t="s">
        <v>187</v>
      </c>
      <c r="C918" t="s">
        <v>31</v>
      </c>
      <c r="D918" s="1">
        <v>44175.719444444447</v>
      </c>
      <c r="E918" t="s">
        <v>35</v>
      </c>
      <c r="F918" t="s">
        <v>79</v>
      </c>
      <c r="G918" t="s">
        <v>15</v>
      </c>
      <c r="H918">
        <v>72</v>
      </c>
    </row>
    <row r="919" spans="1:8" x14ac:dyDescent="0.25">
      <c r="A919">
        <v>3924</v>
      </c>
      <c r="B919" t="s">
        <v>190</v>
      </c>
      <c r="C919" t="s">
        <v>31</v>
      </c>
      <c r="D919" s="1">
        <v>44034.305555555555</v>
      </c>
      <c r="E919" t="s">
        <v>9</v>
      </c>
      <c r="F919" t="s">
        <v>79</v>
      </c>
      <c r="G919" t="s">
        <v>15</v>
      </c>
      <c r="H919">
        <v>72</v>
      </c>
    </row>
    <row r="920" spans="1:8" x14ac:dyDescent="0.25">
      <c r="A920">
        <v>4733</v>
      </c>
      <c r="B920" t="s">
        <v>229</v>
      </c>
      <c r="C920" t="s">
        <v>31</v>
      </c>
      <c r="D920" s="1">
        <v>44162.939583333333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25">
      <c r="A921">
        <v>920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921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922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923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924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925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926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927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928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929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930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931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932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933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934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935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936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937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938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939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940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941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942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943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944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945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946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947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948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949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950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951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952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953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954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955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956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957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958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959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960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961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962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963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964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965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966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967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968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969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970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971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972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973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974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975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976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977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978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979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980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981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982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983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984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985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986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4746</v>
      </c>
      <c r="B988" t="s">
        <v>229</v>
      </c>
      <c r="C988" t="s">
        <v>31</v>
      </c>
      <c r="D988" s="1">
        <v>44194.172222222223</v>
      </c>
      <c r="E988" t="s">
        <v>38</v>
      </c>
      <c r="F988" t="s">
        <v>79</v>
      </c>
      <c r="G988" t="s">
        <v>15</v>
      </c>
      <c r="H988">
        <v>72</v>
      </c>
    </row>
    <row r="989" spans="1:8" x14ac:dyDescent="0.25">
      <c r="A989">
        <v>5259</v>
      </c>
      <c r="B989" t="s">
        <v>244</v>
      </c>
      <c r="C989" t="s">
        <v>31</v>
      </c>
      <c r="D989" s="1">
        <v>44019.125</v>
      </c>
      <c r="E989" t="s">
        <v>38</v>
      </c>
      <c r="F989" t="s">
        <v>79</v>
      </c>
      <c r="G989" t="s">
        <v>15</v>
      </c>
      <c r="H989">
        <v>72</v>
      </c>
    </row>
    <row r="990" spans="1:8" x14ac:dyDescent="0.25">
      <c r="A990">
        <v>5264</v>
      </c>
      <c r="B990" t="s">
        <v>244</v>
      </c>
      <c r="C990" t="s">
        <v>31</v>
      </c>
      <c r="D990" s="1">
        <v>44362.290972222225</v>
      </c>
      <c r="E990" t="s">
        <v>38</v>
      </c>
      <c r="F990" t="s">
        <v>79</v>
      </c>
      <c r="G990" t="s">
        <v>15</v>
      </c>
      <c r="H990">
        <v>72</v>
      </c>
    </row>
    <row r="991" spans="1:8" x14ac:dyDescent="0.25">
      <c r="A991">
        <v>5265</v>
      </c>
      <c r="B991" t="s">
        <v>244</v>
      </c>
      <c r="C991" t="s">
        <v>31</v>
      </c>
      <c r="D991" s="1">
        <v>44314.923611111109</v>
      </c>
      <c r="E991" t="s">
        <v>38</v>
      </c>
      <c r="F991" t="s">
        <v>79</v>
      </c>
      <c r="G991" t="s">
        <v>15</v>
      </c>
      <c r="H991">
        <v>72</v>
      </c>
    </row>
    <row r="992" spans="1:8" x14ac:dyDescent="0.25">
      <c r="A992">
        <v>5364</v>
      </c>
      <c r="B992" t="s">
        <v>249</v>
      </c>
      <c r="C992" t="s">
        <v>31</v>
      </c>
      <c r="D992" s="1">
        <v>44090.521527777775</v>
      </c>
      <c r="E992" t="s">
        <v>53</v>
      </c>
      <c r="F992" t="s">
        <v>79</v>
      </c>
      <c r="G992" t="s">
        <v>15</v>
      </c>
      <c r="H992">
        <v>72</v>
      </c>
    </row>
    <row r="993" spans="1:8" x14ac:dyDescent="0.25">
      <c r="A993">
        <v>5370</v>
      </c>
      <c r="B993" t="s">
        <v>249</v>
      </c>
      <c r="C993" t="s">
        <v>31</v>
      </c>
      <c r="D993" s="1">
        <v>44326.792361111111</v>
      </c>
      <c r="E993" t="s">
        <v>53</v>
      </c>
      <c r="F993" t="s">
        <v>79</v>
      </c>
      <c r="G993" t="s">
        <v>15</v>
      </c>
      <c r="H993">
        <v>72</v>
      </c>
    </row>
    <row r="994" spans="1:8" x14ac:dyDescent="0.25">
      <c r="A994">
        <v>5521</v>
      </c>
      <c r="B994" t="s">
        <v>256</v>
      </c>
      <c r="C994" t="s">
        <v>31</v>
      </c>
      <c r="D994" s="1">
        <v>44155.980555555558</v>
      </c>
      <c r="E994" t="s">
        <v>53</v>
      </c>
      <c r="F994" t="s">
        <v>79</v>
      </c>
      <c r="G994" t="s">
        <v>15</v>
      </c>
      <c r="H994">
        <v>72</v>
      </c>
    </row>
    <row r="995" spans="1:8" x14ac:dyDescent="0.25">
      <c r="A995">
        <v>6787</v>
      </c>
      <c r="B995" t="s">
        <v>303</v>
      </c>
      <c r="C995" t="s">
        <v>31</v>
      </c>
      <c r="D995" s="1">
        <v>44058.643750000003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25">
      <c r="A996">
        <v>6816</v>
      </c>
      <c r="B996" t="s">
        <v>303</v>
      </c>
      <c r="C996" t="s">
        <v>31</v>
      </c>
      <c r="D996" s="1">
        <v>44213.069444444445</v>
      </c>
      <c r="E996" t="s">
        <v>53</v>
      </c>
      <c r="F996" t="s">
        <v>79</v>
      </c>
      <c r="G996" t="s">
        <v>15</v>
      </c>
      <c r="H996">
        <v>72</v>
      </c>
    </row>
    <row r="997" spans="1:8" x14ac:dyDescent="0.25">
      <c r="A997">
        <v>6822</v>
      </c>
      <c r="B997" t="s">
        <v>303</v>
      </c>
      <c r="C997" t="s">
        <v>31</v>
      </c>
      <c r="D997" s="1">
        <v>44207.148611111108</v>
      </c>
      <c r="E997" t="s">
        <v>53</v>
      </c>
      <c r="F997" t="s">
        <v>79</v>
      </c>
      <c r="G997" t="s">
        <v>15</v>
      </c>
      <c r="H997">
        <v>72</v>
      </c>
    </row>
    <row r="998" spans="1:8" x14ac:dyDescent="0.25">
      <c r="A998">
        <v>6825</v>
      </c>
      <c r="B998" t="s">
        <v>303</v>
      </c>
      <c r="C998" t="s">
        <v>31</v>
      </c>
      <c r="D998" s="1">
        <v>44067.623611111114</v>
      </c>
      <c r="E998" t="s">
        <v>53</v>
      </c>
      <c r="F998" t="s">
        <v>79</v>
      </c>
      <c r="G998" t="s">
        <v>15</v>
      </c>
      <c r="H998">
        <v>72</v>
      </c>
    </row>
    <row r="999" spans="1:8" x14ac:dyDescent="0.25">
      <c r="A999">
        <v>6871</v>
      </c>
      <c r="B999" t="s">
        <v>306</v>
      </c>
      <c r="C999" t="s">
        <v>31</v>
      </c>
      <c r="D999" s="1">
        <v>44326.23333333333</v>
      </c>
      <c r="E999" t="s">
        <v>38</v>
      </c>
      <c r="F999" t="s">
        <v>79</v>
      </c>
      <c r="G999" t="s">
        <v>15</v>
      </c>
      <c r="H999">
        <v>72</v>
      </c>
    </row>
    <row r="1000" spans="1:8" x14ac:dyDescent="0.25">
      <c r="A1000">
        <v>6880</v>
      </c>
      <c r="B1000" t="s">
        <v>306</v>
      </c>
      <c r="C1000" t="s">
        <v>31</v>
      </c>
      <c r="D1000" s="1">
        <v>44089.986111111109</v>
      </c>
      <c r="E1000" t="s">
        <v>38</v>
      </c>
      <c r="F1000" t="s">
        <v>79</v>
      </c>
      <c r="G1000" t="s">
        <v>15</v>
      </c>
      <c r="H1000">
        <v>72</v>
      </c>
    </row>
    <row r="1001" spans="1:8" x14ac:dyDescent="0.25">
      <c r="A1001">
        <v>7356</v>
      </c>
      <c r="B1001" t="s">
        <v>325</v>
      </c>
      <c r="C1001" t="s">
        <v>31</v>
      </c>
      <c r="D1001" s="1">
        <v>44053.042361111111</v>
      </c>
      <c r="E1001" t="s">
        <v>38</v>
      </c>
      <c r="F1001" t="s">
        <v>79</v>
      </c>
      <c r="G1001" t="s">
        <v>15</v>
      </c>
      <c r="H1001">
        <v>72</v>
      </c>
    </row>
    <row r="1002" spans="1:8" x14ac:dyDescent="0.25">
      <c r="A1002">
        <v>7449</v>
      </c>
      <c r="B1002" t="s">
        <v>330</v>
      </c>
      <c r="C1002" t="s">
        <v>31</v>
      </c>
      <c r="D1002" s="1">
        <v>44148.225694444445</v>
      </c>
      <c r="E1002" t="s">
        <v>38</v>
      </c>
      <c r="F1002" t="s">
        <v>79</v>
      </c>
      <c r="G1002" t="s">
        <v>15</v>
      </c>
      <c r="H1002">
        <v>72</v>
      </c>
    </row>
    <row r="1003" spans="1:8" x14ac:dyDescent="0.25">
      <c r="A1003">
        <v>7472</v>
      </c>
      <c r="B1003" t="s">
        <v>330</v>
      </c>
      <c r="C1003" t="s">
        <v>31</v>
      </c>
      <c r="D1003" s="1">
        <v>44271.065972222219</v>
      </c>
      <c r="E1003" t="s">
        <v>38</v>
      </c>
      <c r="F1003" t="s">
        <v>79</v>
      </c>
      <c r="G1003" t="s">
        <v>15</v>
      </c>
      <c r="H1003">
        <v>72</v>
      </c>
    </row>
    <row r="1004" spans="1:8" x14ac:dyDescent="0.25">
      <c r="A1004">
        <v>7860</v>
      </c>
      <c r="B1004" t="s">
        <v>345</v>
      </c>
      <c r="C1004" t="s">
        <v>31</v>
      </c>
      <c r="D1004" s="1">
        <v>44210.59375</v>
      </c>
      <c r="E1004" t="s">
        <v>38</v>
      </c>
      <c r="F1004" t="s">
        <v>79</v>
      </c>
      <c r="G1004" t="s">
        <v>15</v>
      </c>
      <c r="H1004">
        <v>72</v>
      </c>
    </row>
    <row r="1005" spans="1:8" x14ac:dyDescent="0.25">
      <c r="A1005">
        <v>7861</v>
      </c>
      <c r="B1005" t="s">
        <v>345</v>
      </c>
      <c r="C1005" t="s">
        <v>31</v>
      </c>
      <c r="D1005" s="1">
        <v>44256.980555555558</v>
      </c>
      <c r="E1005" t="s">
        <v>38</v>
      </c>
      <c r="F1005" t="s">
        <v>79</v>
      </c>
      <c r="G1005" t="s">
        <v>15</v>
      </c>
      <c r="H1005">
        <v>72</v>
      </c>
    </row>
    <row r="1006" spans="1:8" x14ac:dyDescent="0.25">
      <c r="A1006">
        <v>8429</v>
      </c>
      <c r="B1006" t="s">
        <v>370</v>
      </c>
      <c r="C1006" t="s">
        <v>31</v>
      </c>
      <c r="D1006" s="1">
        <v>44204.340277777781</v>
      </c>
      <c r="E1006" t="s">
        <v>35</v>
      </c>
      <c r="F1006" t="s">
        <v>79</v>
      </c>
      <c r="G1006" t="s">
        <v>15</v>
      </c>
      <c r="H1006">
        <v>72</v>
      </c>
    </row>
    <row r="1007" spans="1:8" x14ac:dyDescent="0.25">
      <c r="A1007">
        <v>9223</v>
      </c>
      <c r="B1007" t="s">
        <v>401</v>
      </c>
      <c r="C1007" t="s">
        <v>31</v>
      </c>
      <c r="D1007" s="1">
        <v>44194.299305555556</v>
      </c>
      <c r="E1007" t="s">
        <v>35</v>
      </c>
      <c r="F1007" t="s">
        <v>79</v>
      </c>
      <c r="G1007" t="s">
        <v>15</v>
      </c>
      <c r="H1007">
        <v>72</v>
      </c>
    </row>
    <row r="1008" spans="1:8" x14ac:dyDescent="0.25">
      <c r="A1008">
        <v>9231</v>
      </c>
      <c r="B1008" t="s">
        <v>401</v>
      </c>
      <c r="C1008" t="s">
        <v>31</v>
      </c>
      <c r="D1008" s="1">
        <v>44020.200694444444</v>
      </c>
      <c r="E1008" t="s">
        <v>35</v>
      </c>
      <c r="F1008" t="s">
        <v>79</v>
      </c>
      <c r="G1008" t="s">
        <v>15</v>
      </c>
      <c r="H1008">
        <v>72</v>
      </c>
    </row>
    <row r="1009" spans="1:8" x14ac:dyDescent="0.25">
      <c r="A1009">
        <v>9247</v>
      </c>
      <c r="B1009" t="s">
        <v>401</v>
      </c>
      <c r="C1009" t="s">
        <v>31</v>
      </c>
      <c r="D1009" s="1">
        <v>44300.249305555553</v>
      </c>
      <c r="E1009" t="s">
        <v>35</v>
      </c>
      <c r="F1009" t="s">
        <v>79</v>
      </c>
      <c r="G1009" t="s">
        <v>15</v>
      </c>
      <c r="H1009">
        <v>72</v>
      </c>
    </row>
    <row r="1010" spans="1:8" x14ac:dyDescent="0.25">
      <c r="A1010">
        <v>9249</v>
      </c>
      <c r="B1010" t="s">
        <v>401</v>
      </c>
      <c r="C1010" t="s">
        <v>31</v>
      </c>
      <c r="D1010" s="1">
        <v>44052.907638888886</v>
      </c>
      <c r="E1010" t="s">
        <v>35</v>
      </c>
      <c r="F1010" t="s">
        <v>79</v>
      </c>
      <c r="G1010" t="s">
        <v>15</v>
      </c>
      <c r="H1010">
        <v>72</v>
      </c>
    </row>
    <row r="1011" spans="1:8" x14ac:dyDescent="0.25">
      <c r="A1011">
        <v>9256</v>
      </c>
      <c r="B1011" t="s">
        <v>401</v>
      </c>
      <c r="C1011" t="s">
        <v>31</v>
      </c>
      <c r="D1011" s="1">
        <v>44075.964583333334</v>
      </c>
      <c r="E1011" t="s">
        <v>35</v>
      </c>
      <c r="F1011" t="s">
        <v>79</v>
      </c>
      <c r="G1011" t="s">
        <v>15</v>
      </c>
      <c r="H1011">
        <v>72</v>
      </c>
    </row>
    <row r="1012" spans="1:8" x14ac:dyDescent="0.25">
      <c r="A1012">
        <v>10056</v>
      </c>
      <c r="B1012" t="s">
        <v>433</v>
      </c>
      <c r="C1012" t="s">
        <v>31</v>
      </c>
      <c r="D1012" s="1">
        <v>44321.018055555556</v>
      </c>
      <c r="E1012" t="s">
        <v>9</v>
      </c>
      <c r="F1012" t="s">
        <v>79</v>
      </c>
      <c r="G1012" t="s">
        <v>15</v>
      </c>
      <c r="H1012">
        <v>72</v>
      </c>
    </row>
    <row r="1013" spans="1:8" x14ac:dyDescent="0.25">
      <c r="A1013">
        <v>1012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1013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1014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1015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1016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1017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1018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1019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1020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1021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1022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1023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1024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1025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1026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1027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1028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1029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1030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1031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1032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1033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1034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1035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1036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1037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1038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10097</v>
      </c>
      <c r="B1040" t="s">
        <v>435</v>
      </c>
      <c r="C1040" t="s">
        <v>31</v>
      </c>
      <c r="D1040" s="1">
        <v>44206.399305555555</v>
      </c>
      <c r="E1040" t="s">
        <v>53</v>
      </c>
      <c r="F1040" t="s">
        <v>79</v>
      </c>
      <c r="G1040" t="s">
        <v>15</v>
      </c>
      <c r="H1040">
        <v>72</v>
      </c>
    </row>
    <row r="1041" spans="1:8" x14ac:dyDescent="0.25">
      <c r="A1041">
        <v>10420</v>
      </c>
      <c r="B1041" t="s">
        <v>450</v>
      </c>
      <c r="C1041" t="s">
        <v>31</v>
      </c>
      <c r="D1041" s="1">
        <v>44095.802083333336</v>
      </c>
      <c r="E1041" t="s">
        <v>9</v>
      </c>
      <c r="F1041" t="s">
        <v>79</v>
      </c>
      <c r="G1041" t="s">
        <v>15</v>
      </c>
      <c r="H1041">
        <v>72</v>
      </c>
    </row>
    <row r="1042" spans="1:8" x14ac:dyDescent="0.25">
      <c r="A1042">
        <v>10422</v>
      </c>
      <c r="B1042" t="s">
        <v>450</v>
      </c>
      <c r="C1042" t="s">
        <v>31</v>
      </c>
      <c r="D1042" s="1">
        <v>44097.80972222222</v>
      </c>
      <c r="E1042" t="s">
        <v>9</v>
      </c>
      <c r="F1042" t="s">
        <v>79</v>
      </c>
      <c r="G1042" t="s">
        <v>15</v>
      </c>
      <c r="H1042">
        <v>72</v>
      </c>
    </row>
    <row r="1043" spans="1:8" x14ac:dyDescent="0.25">
      <c r="A1043">
        <v>10429</v>
      </c>
      <c r="B1043" t="s">
        <v>450</v>
      </c>
      <c r="C1043" t="s">
        <v>31</v>
      </c>
      <c r="D1043" s="1">
        <v>44045.390972222223</v>
      </c>
      <c r="E1043" t="s">
        <v>9</v>
      </c>
      <c r="F1043" t="s">
        <v>79</v>
      </c>
      <c r="G1043" t="s">
        <v>15</v>
      </c>
      <c r="H1043">
        <v>72</v>
      </c>
    </row>
    <row r="1044" spans="1:8" x14ac:dyDescent="0.25">
      <c r="A1044">
        <v>10453</v>
      </c>
      <c r="B1044" t="s">
        <v>451</v>
      </c>
      <c r="C1044" t="s">
        <v>31</v>
      </c>
      <c r="D1044" s="1">
        <v>44092.895138888889</v>
      </c>
      <c r="E1044" t="s">
        <v>53</v>
      </c>
      <c r="F1044" t="s">
        <v>79</v>
      </c>
      <c r="G1044" t="s">
        <v>15</v>
      </c>
      <c r="H1044">
        <v>72</v>
      </c>
    </row>
    <row r="1045" spans="1:8" x14ac:dyDescent="0.25">
      <c r="A1045">
        <v>10464</v>
      </c>
      <c r="B1045" t="s">
        <v>451</v>
      </c>
      <c r="C1045" t="s">
        <v>31</v>
      </c>
      <c r="D1045" s="1">
        <v>44327.11041666667</v>
      </c>
      <c r="E1045" t="s">
        <v>53</v>
      </c>
      <c r="F1045" t="s">
        <v>79</v>
      </c>
      <c r="G1045" t="s">
        <v>15</v>
      </c>
      <c r="H1045">
        <v>72</v>
      </c>
    </row>
    <row r="1046" spans="1:8" x14ac:dyDescent="0.25">
      <c r="A1046">
        <v>10471</v>
      </c>
      <c r="B1046" t="s">
        <v>451</v>
      </c>
      <c r="C1046" t="s">
        <v>31</v>
      </c>
      <c r="D1046" s="1">
        <v>44031.277777777781</v>
      </c>
      <c r="E1046" t="s">
        <v>53</v>
      </c>
      <c r="F1046" t="s">
        <v>79</v>
      </c>
      <c r="G1046" t="s">
        <v>15</v>
      </c>
      <c r="H1046">
        <v>72</v>
      </c>
    </row>
    <row r="1047" spans="1:8" x14ac:dyDescent="0.25">
      <c r="A1047">
        <v>10481</v>
      </c>
      <c r="B1047" t="s">
        <v>451</v>
      </c>
      <c r="C1047" t="s">
        <v>31</v>
      </c>
      <c r="D1047" s="1">
        <v>44173.793749999997</v>
      </c>
      <c r="E1047" t="s">
        <v>53</v>
      </c>
      <c r="F1047" t="s">
        <v>79</v>
      </c>
      <c r="G1047" t="s">
        <v>15</v>
      </c>
      <c r="H1047">
        <v>72</v>
      </c>
    </row>
    <row r="1048" spans="1:8" x14ac:dyDescent="0.25">
      <c r="A1048">
        <v>10763</v>
      </c>
      <c r="B1048" t="s">
        <v>465</v>
      </c>
      <c r="C1048" t="s">
        <v>31</v>
      </c>
      <c r="D1048" s="1">
        <v>44303.753472222219</v>
      </c>
      <c r="E1048" t="s">
        <v>9</v>
      </c>
      <c r="F1048" t="s">
        <v>79</v>
      </c>
      <c r="G1048" t="s">
        <v>15</v>
      </c>
      <c r="H1048">
        <v>72</v>
      </c>
    </row>
    <row r="1049" spans="1:8" x14ac:dyDescent="0.25">
      <c r="A1049">
        <v>11337</v>
      </c>
      <c r="B1049" t="s">
        <v>485</v>
      </c>
      <c r="C1049" t="s">
        <v>31</v>
      </c>
      <c r="D1049" s="1">
        <v>44059.183333333334</v>
      </c>
      <c r="E1049" t="s">
        <v>9</v>
      </c>
      <c r="F1049" t="s">
        <v>79</v>
      </c>
      <c r="G1049" t="s">
        <v>15</v>
      </c>
      <c r="H1049">
        <v>72</v>
      </c>
    </row>
    <row r="1050" spans="1:8" x14ac:dyDescent="0.25">
      <c r="A1050">
        <v>11414</v>
      </c>
      <c r="B1050" t="s">
        <v>488</v>
      </c>
      <c r="C1050" t="s">
        <v>31</v>
      </c>
      <c r="D1050" s="1">
        <v>44064.4375</v>
      </c>
      <c r="E1050" t="s">
        <v>9</v>
      </c>
      <c r="F1050" t="s">
        <v>79</v>
      </c>
      <c r="G1050" t="s">
        <v>15</v>
      </c>
      <c r="H1050">
        <v>72</v>
      </c>
    </row>
    <row r="1051" spans="1:8" x14ac:dyDescent="0.25">
      <c r="A1051">
        <v>11603</v>
      </c>
      <c r="B1051" t="s">
        <v>496</v>
      </c>
      <c r="C1051" t="s">
        <v>31</v>
      </c>
      <c r="D1051" s="1">
        <v>44265.505555555559</v>
      </c>
      <c r="E1051" t="s">
        <v>53</v>
      </c>
      <c r="F1051" t="s">
        <v>79</v>
      </c>
      <c r="G1051" t="s">
        <v>15</v>
      </c>
      <c r="H1051">
        <v>72</v>
      </c>
    </row>
    <row r="1052" spans="1:8" x14ac:dyDescent="0.25">
      <c r="A1052">
        <v>11827</v>
      </c>
      <c r="B1052" t="s">
        <v>508</v>
      </c>
      <c r="C1052" t="s">
        <v>31</v>
      </c>
      <c r="D1052" s="1">
        <v>44271.474305555559</v>
      </c>
      <c r="E1052" t="s">
        <v>53</v>
      </c>
      <c r="F1052" t="s">
        <v>79</v>
      </c>
      <c r="G1052" t="s">
        <v>15</v>
      </c>
      <c r="H1052">
        <v>72</v>
      </c>
    </row>
    <row r="1053" spans="1:8" x14ac:dyDescent="0.25">
      <c r="A1053">
        <v>1052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1053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1054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1055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1056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1057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1058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1059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1060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1061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1062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1063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1064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1065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1066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1067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1068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1069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1070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1071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1072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1073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1074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1075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1076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1077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1078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1079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1080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1081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1082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1083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1084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1085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1086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1087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1088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1089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1090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1091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1092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1093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1094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1095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25">
      <c r="A1097">
        <v>1096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25">
      <c r="A1098">
        <v>1097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25">
      <c r="A1099">
        <v>1098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25">
      <c r="A1100">
        <v>1099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25">
      <c r="A1101">
        <v>1100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25">
      <c r="A1102">
        <v>1101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25">
      <c r="A1103">
        <v>1102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25">
      <c r="A1104">
        <v>1103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25">
      <c r="A1105">
        <v>1104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25">
      <c r="A1106">
        <v>1105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25">
      <c r="A1107">
        <v>1106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1107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1108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1109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1110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1111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1112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1113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1114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1115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1116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1117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1118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1119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1120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1121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1122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1123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1124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1125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1126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1127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1128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1129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1130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1131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1132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1133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1134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1135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1136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1137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1138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1139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1140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1141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1142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1143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1144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1145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1146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1147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1148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1149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1150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1151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1152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1153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1154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1155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1156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1157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1158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1159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1160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1161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1162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1163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1164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1165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1166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1167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1168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1169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1170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1171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1172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1173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1174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1175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1176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1177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25">
      <c r="A1179">
        <v>1178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25">
      <c r="A1180">
        <v>1179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25">
      <c r="A1181">
        <v>1180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25">
      <c r="A1182">
        <v>1181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25">
      <c r="A1183">
        <v>1182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25">
      <c r="A1184">
        <v>1183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25">
      <c r="A1185">
        <v>1184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25">
      <c r="A1186">
        <v>1185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25">
      <c r="A1187">
        <v>1186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25">
      <c r="A1188">
        <v>1187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25">
      <c r="A1189">
        <v>1188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25">
      <c r="A1190">
        <v>1189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25">
      <c r="A1191">
        <v>1190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25">
      <c r="A1192">
        <v>1191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25">
      <c r="A1193">
        <v>1192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25">
      <c r="A1194">
        <v>1193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25">
      <c r="A1195">
        <v>1194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25">
      <c r="A1196">
        <v>1195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25">
      <c r="A1197">
        <v>1196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25">
      <c r="A1198">
        <v>1197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25">
      <c r="A1199">
        <v>1198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25">
      <c r="A1200">
        <v>1199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25">
      <c r="A1201">
        <v>1200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25">
      <c r="A1202">
        <v>1201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25">
      <c r="A1203">
        <v>1202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25">
      <c r="A1204">
        <v>1203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25">
      <c r="A1205">
        <v>1204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25">
      <c r="A1206">
        <v>1205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25">
      <c r="A1207">
        <v>1206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25">
      <c r="A1208">
        <v>1207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25">
      <c r="A1209">
        <v>1208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25">
      <c r="A1210">
        <v>1209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25">
      <c r="A1211">
        <v>1210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25">
      <c r="A1212">
        <v>1211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25">
      <c r="A1213">
        <v>1212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25">
      <c r="A1214">
        <v>1213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25">
      <c r="A1215">
        <v>1214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25">
      <c r="A1216">
        <v>1215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25">
      <c r="A1217">
        <v>1216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25">
      <c r="A1218">
        <v>1217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25">
      <c r="A1219">
        <v>1218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25">
      <c r="A1220">
        <v>1219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25">
      <c r="A1221">
        <v>1220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25">
      <c r="A1222">
        <v>1221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25">
      <c r="A1223">
        <v>1222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25">
      <c r="A1224">
        <v>1223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25">
      <c r="A1225">
        <v>1224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25">
      <c r="A1226">
        <v>1225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25">
      <c r="A1227">
        <v>1226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25">
      <c r="A1228">
        <v>1227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25">
      <c r="A1229">
        <v>1228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25">
      <c r="A1230">
        <v>1229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25">
      <c r="A1231">
        <v>1230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25">
      <c r="A1232">
        <v>1231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25">
      <c r="A1233">
        <v>1232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1233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1234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1235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1236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1237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1238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1239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1240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1241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1242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1243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1244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1245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1246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1247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1248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1249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1250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1251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1252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1253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1254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1255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1256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1257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1258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1259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1260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1261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1262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1263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1264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1265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1266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1267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1268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1269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1270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1271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1272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1273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1274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1275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1276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1277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1278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1279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1280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25">
      <c r="A1282">
        <v>1281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25">
      <c r="A1283">
        <v>1282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25">
      <c r="A1284">
        <v>1283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25">
      <c r="A1285">
        <v>1284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25">
      <c r="A1286">
        <v>1285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1286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1287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1288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1289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1290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1291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1292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1293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1294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1295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1296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1297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1298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1299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1300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1301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1302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1303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1304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1305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1306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1307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1308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1309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1310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1311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1312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1313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1314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1315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1316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1317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1318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1319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1320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1321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1322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1323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1324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1325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1326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1327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1328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1329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1330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1331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1332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1333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1334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1335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1336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1337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1338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1339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1340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1341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1342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1343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1344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1345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1346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1347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1348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1349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1350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1351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1352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1353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1354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1355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1356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1357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1358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1359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1360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1361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1362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1363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1364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1365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1366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1367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1368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1369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1370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1371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1372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1373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1374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1375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1376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1377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1378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1379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1380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1381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1382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1383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1384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1385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1386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1387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1388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1389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1390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1391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1392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1393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1394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1395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1396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1397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1398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1399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1400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1401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1402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1403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1404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1405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1406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1407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1408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1409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1410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1411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1412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1413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1414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1415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1416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1417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1418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1419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1420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1421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1422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1423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1424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1425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1426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1427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1428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1429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1430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1431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1432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1433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1434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1435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1436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1437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1438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1439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1440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1441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1442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1443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1444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1445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1446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1447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1448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1449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1450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1451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1452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1453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1454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1455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1456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1457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1458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1459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1460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1461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1462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1463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1464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1465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1466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1467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1468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1469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1470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1471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1472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1473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1474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1475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1476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1477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1478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1479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1480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1481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1482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1483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1484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1485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1486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1487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1488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1489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1490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1491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1492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1493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1494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1495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1496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1497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1498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1499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1500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1501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1502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1503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1504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1505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1506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1507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1508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25">
      <c r="A1510">
        <v>1509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25">
      <c r="A1511">
        <v>1510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25">
      <c r="A1512">
        <v>1511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25">
      <c r="A1513">
        <v>1512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25">
      <c r="A1514">
        <v>1513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25">
      <c r="A1515">
        <v>1514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25">
      <c r="A1516">
        <v>1515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25">
      <c r="A1517">
        <v>1516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25">
      <c r="A1518">
        <v>1517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25">
      <c r="A1519">
        <v>1518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25">
      <c r="A1520">
        <v>1519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25">
      <c r="A1521">
        <v>1520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25">
      <c r="A1522">
        <v>1521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25">
      <c r="A1523">
        <v>1522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25">
      <c r="A1524">
        <v>1523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25">
      <c r="A1525">
        <v>1524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25">
      <c r="A1526">
        <v>1525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25">
      <c r="A1527">
        <v>1526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25">
      <c r="A1528">
        <v>1527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25">
      <c r="A1529">
        <v>1528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25">
      <c r="A1530">
        <v>1529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25">
      <c r="A1531">
        <v>1530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25">
      <c r="A1532">
        <v>1531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25">
      <c r="A1533">
        <v>1532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25">
      <c r="A1534">
        <v>1533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25">
      <c r="A1535">
        <v>1534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25">
      <c r="A1536">
        <v>1535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25">
      <c r="A1537">
        <v>1536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25">
      <c r="A1538">
        <v>1537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25">
      <c r="A1539">
        <v>1538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25">
      <c r="A1540">
        <v>1539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25">
      <c r="A1541">
        <v>1540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25">
      <c r="A1542">
        <v>1541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25">
      <c r="A1543">
        <v>1542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25">
      <c r="A1544">
        <v>1543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25">
      <c r="A1545">
        <v>1544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1545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1546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1547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1548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1549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1550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1551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1552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1553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1554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1555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1556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1557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1558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1559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1560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1561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1562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1563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1564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1565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1566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1567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1568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1569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1570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1571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1572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1573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1574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1575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1576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1577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1578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1579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1580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1581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1582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1583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1584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1585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1586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25">
      <c r="A1588">
        <v>1587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25">
      <c r="A1589">
        <v>1588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25">
      <c r="A1590">
        <v>1589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25">
      <c r="A1591">
        <v>1590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25">
      <c r="A1592">
        <v>1591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25">
      <c r="A1593">
        <v>1592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25">
      <c r="A1594">
        <v>1593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25">
      <c r="A1595">
        <v>1594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25">
      <c r="A1596">
        <v>1595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25">
      <c r="A1597">
        <v>1596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25">
      <c r="A1598">
        <v>1597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25">
      <c r="A1599">
        <v>1598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25">
      <c r="A1600">
        <v>1599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25">
      <c r="A1601">
        <v>1600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25">
      <c r="A1602">
        <v>1601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25">
      <c r="A1603">
        <v>1602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25">
      <c r="A1604">
        <v>1603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25">
      <c r="A1605">
        <v>1604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25">
      <c r="A1606">
        <v>1605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25">
      <c r="A1607">
        <v>1606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25">
      <c r="A1608">
        <v>1607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25">
      <c r="A1609">
        <v>1608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25">
      <c r="A1610">
        <v>1609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25">
      <c r="A1611">
        <v>1610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25">
      <c r="A1612">
        <v>1611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25">
      <c r="A1613">
        <v>1612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25">
      <c r="A1614">
        <v>1613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25">
      <c r="A1615">
        <v>1614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25">
      <c r="A1616">
        <v>1615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25">
      <c r="A1617">
        <v>1616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25">
      <c r="A1618">
        <v>1617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25">
      <c r="A1619">
        <v>1618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25">
      <c r="A1620">
        <v>1619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25">
      <c r="A1621">
        <v>1620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25">
      <c r="A1622">
        <v>1621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25">
      <c r="A1623">
        <v>1622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1623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1624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1625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1626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1627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1628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1629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1630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1631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1632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1633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1634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1635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1636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1637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1638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1639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1640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1641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1642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1643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1644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1645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1646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1647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1648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1649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1650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1651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1652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1653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1654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1655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1656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1657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1658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1659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1660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1661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1662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1663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1664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1665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1666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1667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1668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1669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1670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1671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1672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1673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1674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1675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1676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1677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1678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1679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1680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1681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1682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1683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1684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1685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1686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1687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1688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1689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1690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1691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1692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1693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1694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1695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1696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1697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1698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1699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1700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1701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1702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1703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1704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1705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1706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1707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1708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1709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1710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1711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1712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1713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1714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1715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1716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1717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25">
      <c r="A1719">
        <v>1718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1719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25">
      <c r="A1721">
        <v>1720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25">
      <c r="A1722">
        <v>1721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25">
      <c r="A1723">
        <v>1722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25">
      <c r="A1724">
        <v>1723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1724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25">
      <c r="A1726">
        <v>1725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25">
      <c r="A1727">
        <v>1726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1727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1728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25">
      <c r="A1730">
        <v>1729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25">
      <c r="A1731">
        <v>1730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1731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1732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25">
      <c r="A1734">
        <v>1733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25">
      <c r="A1735">
        <v>1734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25">
      <c r="A1736">
        <v>1735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1736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1737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25">
      <c r="A1739">
        <v>1738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1739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25">
      <c r="A1741">
        <v>1740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25">
      <c r="A1742">
        <v>1741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25">
      <c r="A1743">
        <v>1742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25">
      <c r="A1744">
        <v>1743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1744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1745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1746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1747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25">
      <c r="A1749">
        <v>1748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25">
      <c r="A1750">
        <v>1749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1750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25">
      <c r="A1752">
        <v>1751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25">
      <c r="A1753">
        <v>1752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25">
      <c r="A1754">
        <v>1753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25">
      <c r="A1755">
        <v>1754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25">
      <c r="A1756">
        <v>1755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25">
      <c r="A1757">
        <v>1756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1757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1758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1759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25">
      <c r="A1761">
        <v>1760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25">
      <c r="A1762">
        <v>1761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1762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1763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1764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1765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1766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1767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1768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1769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1770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1771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1772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1773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1774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1775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1776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1777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1778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1779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1780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1781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1782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1783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1784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1785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1786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1787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1788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1789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1790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1791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1792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1793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1794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1795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1796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1797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1798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1799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1800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1801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1802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1803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1804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25">
      <c r="A1806">
        <v>1805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25">
      <c r="A1807">
        <v>1806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1807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25">
      <c r="A1809">
        <v>1808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1809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25">
      <c r="A1811">
        <v>1810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1811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25">
      <c r="A1813">
        <v>1812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1813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25">
      <c r="A1815">
        <v>1814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25">
      <c r="A1816">
        <v>1815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25">
      <c r="A1817">
        <v>1816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25">
      <c r="A1818">
        <v>1817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25">
      <c r="A1819">
        <v>1818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1819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25">
      <c r="A1821">
        <v>1820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25">
      <c r="A1822">
        <v>1821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1822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25">
      <c r="A1824">
        <v>1823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25">
      <c r="A1825">
        <v>1824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25">
      <c r="A1826">
        <v>1825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25">
      <c r="A1827">
        <v>1826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25">
      <c r="A1828">
        <v>1827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1828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25">
      <c r="A1830">
        <v>1829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25">
      <c r="A1831">
        <v>1830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1831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25">
      <c r="A1833">
        <v>1832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25">
      <c r="A1834">
        <v>1833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25">
      <c r="A1835">
        <v>1834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25">
      <c r="A1836">
        <v>1835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25">
      <c r="A1837">
        <v>1836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25">
      <c r="A1838">
        <v>1837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25">
      <c r="A1839">
        <v>1838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25">
      <c r="A1840">
        <v>1839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25">
      <c r="A1841">
        <v>1840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25">
      <c r="A1842">
        <v>1841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25">
      <c r="A1843">
        <v>1842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25">
      <c r="A1844">
        <v>1843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25">
      <c r="A1845">
        <v>1844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25">
      <c r="A1846">
        <v>1845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25">
      <c r="A1847">
        <v>1846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25">
      <c r="A1848">
        <v>1847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25">
      <c r="A1849">
        <v>1848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25">
      <c r="A1850">
        <v>1849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25">
      <c r="A1851">
        <v>1850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25">
      <c r="A1852">
        <v>1851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25">
      <c r="A1853">
        <v>1852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25">
      <c r="A1854">
        <v>1853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25">
      <c r="A1855">
        <v>1854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25">
      <c r="A1856">
        <v>1855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25">
      <c r="A1857">
        <v>1856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25">
      <c r="A1858">
        <v>1857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25">
      <c r="A1859">
        <v>1858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25">
      <c r="A1860">
        <v>1859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25">
      <c r="A1861">
        <v>1860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25">
      <c r="A1862">
        <v>1861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25">
      <c r="A1863">
        <v>1862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25">
      <c r="A1864">
        <v>1863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25">
      <c r="A1865">
        <v>1864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25">
      <c r="A1866">
        <v>1865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25">
      <c r="A1867">
        <v>1866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25">
      <c r="A1868">
        <v>1867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25">
      <c r="A1869">
        <v>1868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25">
      <c r="A1870">
        <v>1869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25">
      <c r="A1871">
        <v>1870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25">
      <c r="A1872">
        <v>1871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25">
      <c r="A1873">
        <v>1872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1873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1874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1875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1876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1877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1878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1879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1880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1881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1882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1883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1884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1885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1886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1887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1888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1889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1890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1891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1892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1893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1894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1895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1896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1897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1898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1899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1900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1901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1902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1903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1904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1905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1906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1907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1908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1909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1910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1911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1912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1913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1914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1915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1916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1917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1918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1919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1920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1921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1922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1923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1924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1925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1926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1927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1928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1929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1930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1931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1932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1933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1934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1935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1936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1937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1938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1939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1940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1941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1942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1943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1944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1945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25">
      <c r="A1947">
        <v>1946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25">
      <c r="A1948">
        <v>1947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25">
      <c r="A1949">
        <v>1948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25">
      <c r="A1950">
        <v>1949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25">
      <c r="A1951">
        <v>1950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25">
      <c r="A1952">
        <v>1951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25">
      <c r="A1953">
        <v>1952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25">
      <c r="A1954">
        <v>1953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25">
      <c r="A1955">
        <v>1954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25">
      <c r="A1956">
        <v>1955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25">
      <c r="A1957">
        <v>1956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25">
      <c r="A1958">
        <v>1957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25">
      <c r="A1959">
        <v>1958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25">
      <c r="A1960">
        <v>1959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25">
      <c r="A1961">
        <v>1960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25">
      <c r="A1962">
        <v>1961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25">
      <c r="A1963">
        <v>1962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25">
      <c r="A1964">
        <v>1963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25">
      <c r="A1965">
        <v>1964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25">
      <c r="A1966">
        <v>1965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25">
      <c r="A1967">
        <v>1966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25">
      <c r="A1968">
        <v>1967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25">
      <c r="A1969">
        <v>1968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25">
      <c r="A1970">
        <v>1969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25">
      <c r="A1971">
        <v>1970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25">
      <c r="A1972">
        <v>1971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25">
      <c r="A1973">
        <v>1972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25">
      <c r="A1974">
        <v>1973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25">
      <c r="A1975">
        <v>1974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25">
      <c r="A1976">
        <v>1975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25">
      <c r="A1977">
        <v>1976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25">
      <c r="A1978">
        <v>1977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25">
      <c r="A1979">
        <v>1978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25">
      <c r="A1980">
        <v>1979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25">
      <c r="A1981">
        <v>1980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25">
      <c r="A1982">
        <v>1981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25">
      <c r="A1983">
        <v>1982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25">
      <c r="A1984">
        <v>1983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25">
      <c r="A1985">
        <v>1984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25">
      <c r="A1986">
        <v>1985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25">
      <c r="A1987">
        <v>1986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25">
      <c r="A1988">
        <v>1987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25">
      <c r="A1989">
        <v>1988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25">
      <c r="A1990">
        <v>1989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25">
      <c r="A1991">
        <v>1990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25">
      <c r="A1992">
        <v>1991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25">
      <c r="A1993">
        <v>1992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25">
      <c r="A1994">
        <v>1993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25">
      <c r="A1995">
        <v>1994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25">
      <c r="A1996">
        <v>1995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25">
      <c r="A1997">
        <v>1996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25">
      <c r="A1998">
        <v>1997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25">
      <c r="A1999">
        <v>1998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25">
      <c r="A2000">
        <v>1999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25">
      <c r="A2001">
        <v>2000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25">
      <c r="A2002">
        <v>2001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25">
      <c r="A2003">
        <v>2002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25">
      <c r="A2004">
        <v>2003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25">
      <c r="A2005">
        <v>2004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25">
      <c r="A2006">
        <v>2005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25">
      <c r="A2007">
        <v>2006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25">
      <c r="A2008">
        <v>2007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25">
      <c r="A2009">
        <v>2008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25">
      <c r="A2010">
        <v>2009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25">
      <c r="A2011">
        <v>2010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25">
      <c r="A2012">
        <v>2011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25">
      <c r="A2013">
        <v>11833</v>
      </c>
      <c r="B2013" t="s">
        <v>508</v>
      </c>
      <c r="C2013" t="s">
        <v>31</v>
      </c>
      <c r="D2013" s="1">
        <v>44228.322916666664</v>
      </c>
      <c r="E2013" t="s">
        <v>53</v>
      </c>
      <c r="F2013" t="s">
        <v>79</v>
      </c>
      <c r="G2013" t="s">
        <v>15</v>
      </c>
      <c r="H2013">
        <v>72</v>
      </c>
    </row>
    <row r="2014" spans="1:8" x14ac:dyDescent="0.25">
      <c r="A2014">
        <v>11869</v>
      </c>
      <c r="B2014" t="s">
        <v>508</v>
      </c>
      <c r="C2014" t="s">
        <v>31</v>
      </c>
      <c r="D2014" s="1">
        <v>44220.833333333336</v>
      </c>
      <c r="E2014" t="s">
        <v>53</v>
      </c>
      <c r="F2014" t="s">
        <v>79</v>
      </c>
      <c r="G2014" t="s">
        <v>15</v>
      </c>
      <c r="H2014">
        <v>72</v>
      </c>
    </row>
    <row r="2015" spans="1:8" x14ac:dyDescent="0.25">
      <c r="A2015">
        <v>12165</v>
      </c>
      <c r="B2015" t="s">
        <v>519</v>
      </c>
      <c r="C2015" t="s">
        <v>31</v>
      </c>
      <c r="D2015" s="1">
        <v>44313.067361111112</v>
      </c>
      <c r="E2015" t="s">
        <v>38</v>
      </c>
      <c r="F2015" t="s">
        <v>79</v>
      </c>
      <c r="G2015" t="s">
        <v>15</v>
      </c>
      <c r="H2015">
        <v>72</v>
      </c>
    </row>
    <row r="2016" spans="1:8" x14ac:dyDescent="0.25">
      <c r="A2016">
        <v>12179</v>
      </c>
      <c r="B2016" t="s">
        <v>519</v>
      </c>
      <c r="C2016" t="s">
        <v>31</v>
      </c>
      <c r="D2016" s="1">
        <v>44009.149305555555</v>
      </c>
      <c r="E2016" t="s">
        <v>38</v>
      </c>
      <c r="F2016" t="s">
        <v>79</v>
      </c>
      <c r="G2016" t="s">
        <v>15</v>
      </c>
      <c r="H2016">
        <v>72</v>
      </c>
    </row>
    <row r="2017" spans="1:8" x14ac:dyDescent="0.25">
      <c r="A2017">
        <v>14274</v>
      </c>
      <c r="B2017" t="s">
        <v>598</v>
      </c>
      <c r="C2017" t="s">
        <v>31</v>
      </c>
      <c r="D2017" s="1">
        <v>44055.656944444447</v>
      </c>
      <c r="E2017" t="s">
        <v>35</v>
      </c>
      <c r="F2017" t="s">
        <v>79</v>
      </c>
      <c r="G2017" t="s">
        <v>15</v>
      </c>
      <c r="H2017">
        <v>72</v>
      </c>
    </row>
    <row r="2018" spans="1:8" x14ac:dyDescent="0.25">
      <c r="A2018">
        <v>14286</v>
      </c>
      <c r="B2018" t="s">
        <v>598</v>
      </c>
      <c r="C2018" t="s">
        <v>31</v>
      </c>
      <c r="D2018" s="1">
        <v>44253.829861111109</v>
      </c>
      <c r="E2018" t="s">
        <v>35</v>
      </c>
      <c r="F2018" t="s">
        <v>79</v>
      </c>
      <c r="G2018" t="s">
        <v>15</v>
      </c>
      <c r="H2018">
        <v>72</v>
      </c>
    </row>
    <row r="2019" spans="1:8" x14ac:dyDescent="0.25">
      <c r="A2019">
        <v>14289</v>
      </c>
      <c r="B2019" t="s">
        <v>598</v>
      </c>
      <c r="C2019" t="s">
        <v>31</v>
      </c>
      <c r="D2019" s="1">
        <v>44060.727083333331</v>
      </c>
      <c r="E2019" t="s">
        <v>35</v>
      </c>
      <c r="F2019" t="s">
        <v>79</v>
      </c>
      <c r="G2019" t="s">
        <v>15</v>
      </c>
      <c r="H2019">
        <v>72</v>
      </c>
    </row>
    <row r="2020" spans="1:8" x14ac:dyDescent="0.25">
      <c r="A2020">
        <v>14304</v>
      </c>
      <c r="B2020" t="s">
        <v>598</v>
      </c>
      <c r="C2020" t="s">
        <v>31</v>
      </c>
      <c r="D2020" s="1">
        <v>44296.255555555559</v>
      </c>
      <c r="E2020" t="s">
        <v>35</v>
      </c>
      <c r="F2020" t="s">
        <v>79</v>
      </c>
      <c r="G2020" t="s">
        <v>15</v>
      </c>
      <c r="H2020">
        <v>72</v>
      </c>
    </row>
    <row r="2021" spans="1:8" x14ac:dyDescent="0.25">
      <c r="A2021">
        <v>14481</v>
      </c>
      <c r="B2021" t="s">
        <v>605</v>
      </c>
      <c r="C2021" t="s">
        <v>31</v>
      </c>
      <c r="D2021" s="1">
        <v>44052.018750000003</v>
      </c>
      <c r="E2021" t="s">
        <v>35</v>
      </c>
      <c r="F2021" t="s">
        <v>79</v>
      </c>
      <c r="G2021" t="s">
        <v>15</v>
      </c>
      <c r="H2021">
        <v>72</v>
      </c>
    </row>
    <row r="2022" spans="1:8" x14ac:dyDescent="0.25">
      <c r="A2022">
        <v>15208</v>
      </c>
      <c r="B2022" t="s">
        <v>636</v>
      </c>
      <c r="C2022" t="s">
        <v>31</v>
      </c>
      <c r="D2022" s="1">
        <v>44212.392361111109</v>
      </c>
      <c r="E2022" t="s">
        <v>53</v>
      </c>
      <c r="F2022" t="s">
        <v>79</v>
      </c>
      <c r="G2022" t="s">
        <v>15</v>
      </c>
      <c r="H2022">
        <v>72</v>
      </c>
    </row>
    <row r="2023" spans="1:8" x14ac:dyDescent="0.25">
      <c r="A2023">
        <v>15215</v>
      </c>
      <c r="B2023" t="s">
        <v>636</v>
      </c>
      <c r="C2023" t="s">
        <v>31</v>
      </c>
      <c r="D2023" s="1">
        <v>44148.303472222222</v>
      </c>
      <c r="E2023" t="s">
        <v>53</v>
      </c>
      <c r="F2023" t="s">
        <v>79</v>
      </c>
      <c r="G2023" t="s">
        <v>15</v>
      </c>
      <c r="H2023">
        <v>72</v>
      </c>
    </row>
    <row r="2024" spans="1:8" x14ac:dyDescent="0.25">
      <c r="A2024">
        <v>15233</v>
      </c>
      <c r="B2024" t="s">
        <v>636</v>
      </c>
      <c r="C2024" t="s">
        <v>31</v>
      </c>
      <c r="D2024" s="1">
        <v>44010.327777777777</v>
      </c>
      <c r="E2024" t="s">
        <v>53</v>
      </c>
      <c r="F2024" t="s">
        <v>79</v>
      </c>
      <c r="G2024" t="s">
        <v>15</v>
      </c>
      <c r="H2024">
        <v>72</v>
      </c>
    </row>
    <row r="2025" spans="1:8" x14ac:dyDescent="0.25">
      <c r="A2025">
        <v>15238</v>
      </c>
      <c r="B2025" t="s">
        <v>636</v>
      </c>
      <c r="C2025" t="s">
        <v>31</v>
      </c>
      <c r="D2025" s="1">
        <v>44142.644444444442</v>
      </c>
      <c r="E2025" t="s">
        <v>53</v>
      </c>
      <c r="F2025" t="s">
        <v>79</v>
      </c>
      <c r="G2025" t="s">
        <v>15</v>
      </c>
      <c r="H2025">
        <v>72</v>
      </c>
    </row>
    <row r="2026" spans="1:8" x14ac:dyDescent="0.25">
      <c r="A2026">
        <v>15241</v>
      </c>
      <c r="B2026" t="s">
        <v>636</v>
      </c>
      <c r="C2026" t="s">
        <v>31</v>
      </c>
      <c r="D2026" s="1">
        <v>44180.261805555558</v>
      </c>
      <c r="E2026" t="s">
        <v>53</v>
      </c>
      <c r="F2026" t="s">
        <v>79</v>
      </c>
      <c r="G2026" t="s">
        <v>15</v>
      </c>
      <c r="H2026">
        <v>72</v>
      </c>
    </row>
    <row r="2027" spans="1:8" x14ac:dyDescent="0.25">
      <c r="A2027">
        <v>15242</v>
      </c>
      <c r="B2027" t="s">
        <v>636</v>
      </c>
      <c r="C2027" t="s">
        <v>31</v>
      </c>
      <c r="D2027" s="1">
        <v>44230.801388888889</v>
      </c>
      <c r="E2027" t="s">
        <v>53</v>
      </c>
      <c r="F2027" t="s">
        <v>79</v>
      </c>
      <c r="G2027" t="s">
        <v>15</v>
      </c>
      <c r="H2027">
        <v>72</v>
      </c>
    </row>
    <row r="2028" spans="1:8" x14ac:dyDescent="0.25">
      <c r="A2028">
        <v>2027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2028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2029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2030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2031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2032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2033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2034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2035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2036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2037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2038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2039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2040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2041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2042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2043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2044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2045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2046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2047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2048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2049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2050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2051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2052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2053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2054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2055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2056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2057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2058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2059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2060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2061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2062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2063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2064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2065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2066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2067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2068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2069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2070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2071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2072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2073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2074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2075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25">
      <c r="A2077">
        <v>2076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25">
      <c r="A2078">
        <v>2077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25">
      <c r="A2079">
        <v>2078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25">
      <c r="A2080">
        <v>2079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25">
      <c r="A2081">
        <v>2080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25">
      <c r="A2082">
        <v>2081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25">
      <c r="A2083">
        <v>2082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25">
      <c r="A2084">
        <v>2083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25">
      <c r="A2085">
        <v>2084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2085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2086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2087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2088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2089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2090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2091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2092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2093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2094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2095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2096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2097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2098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2099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2100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2101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2102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2103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2104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2105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2106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2107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2108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2109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2110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2111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2112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2113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2114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2115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2116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2117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2118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2119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2120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2121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2122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2123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2124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2125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2126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2127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2128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2129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2130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2131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2132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2133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2134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2135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2136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2137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2138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2139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2140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2141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2142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2143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2144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2145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2146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2147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2148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2149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2150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2151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2152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25">
      <c r="A2154">
        <v>2153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25">
      <c r="A2155">
        <v>2154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25">
      <c r="A2156">
        <v>2155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25">
      <c r="A2157">
        <v>2156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25">
      <c r="A2158">
        <v>2157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25">
      <c r="A2159">
        <v>2158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25">
      <c r="A2160">
        <v>2159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25">
      <c r="A2161">
        <v>2160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25">
      <c r="A2162">
        <v>2161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25">
      <c r="A2163">
        <v>2162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25">
      <c r="A2164">
        <v>2163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25">
      <c r="A2165">
        <v>2164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25">
      <c r="A2166">
        <v>2165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25">
      <c r="A2167">
        <v>2166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25">
      <c r="A2168">
        <v>2167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25">
      <c r="A2169">
        <v>2168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25">
      <c r="A2170">
        <v>2169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25">
      <c r="A2171">
        <v>2170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2171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2172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2173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2174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2175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2176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2177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2178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2179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2180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2181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2182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2183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2184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2185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2186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2187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2188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2189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2190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2191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2192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2193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2194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2195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2196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2197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2198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2199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2200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2201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2202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2203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2204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2205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2206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2207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2208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2209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2210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2211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2212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2213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2214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2215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2216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2217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2218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2219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2220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2221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2222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25">
      <c r="A2224">
        <v>2223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25">
      <c r="A2225">
        <v>2224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2225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2226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25">
      <c r="A2228">
        <v>2227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25">
      <c r="A2229">
        <v>2228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2229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25">
      <c r="A2231">
        <v>2230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2231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25">
      <c r="A2233">
        <v>2232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25">
      <c r="A2234">
        <v>2233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25">
      <c r="A2235">
        <v>2234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25">
      <c r="A2236">
        <v>2235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25">
      <c r="A2237">
        <v>2236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25">
      <c r="A2238">
        <v>2237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25">
      <c r="A2239">
        <v>2238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25">
      <c r="A2240">
        <v>2239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25">
      <c r="A2241">
        <v>2240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25">
      <c r="A2242">
        <v>2241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2242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2243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25">
      <c r="A2245">
        <v>2244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2245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25">
      <c r="A2247">
        <v>2246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25">
      <c r="A2248">
        <v>2247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2248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25">
      <c r="A2250">
        <v>2249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25">
      <c r="A2251">
        <v>2250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25">
      <c r="A2252">
        <v>2251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25">
      <c r="A2253">
        <v>2252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25">
      <c r="A2254">
        <v>2253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2254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2255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25">
      <c r="A2257">
        <v>2256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25">
      <c r="A2258">
        <v>2257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2258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2259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2260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2261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2262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2263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2264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2265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2266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2267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2268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2269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2270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2271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2272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2273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2274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2275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2276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2277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2278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2279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2280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2281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2282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2283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2284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25">
      <c r="A2286">
        <v>2285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25">
      <c r="A2287">
        <v>2286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25">
      <c r="A2288">
        <v>2287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25">
      <c r="A2289">
        <v>2288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2289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2290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2291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2292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2293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2294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2295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2296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2297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2298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2299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2300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2301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2302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2303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2304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2305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2306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2307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2308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2309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2310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2311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2312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2313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2314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2315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2316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2317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2318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2319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2320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2321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2322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2323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25">
      <c r="A2325">
        <v>2324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25">
      <c r="A2326">
        <v>2325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25">
      <c r="A2327">
        <v>2326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25">
      <c r="A2328">
        <v>2327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25">
      <c r="A2329">
        <v>2328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25">
      <c r="A2330">
        <v>2329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25">
      <c r="A2331">
        <v>2330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25">
      <c r="A2332">
        <v>2331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25">
      <c r="A2333">
        <v>2332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25">
      <c r="A2334">
        <v>2333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25">
      <c r="A2335">
        <v>2334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25">
      <c r="A2336">
        <v>2335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25">
      <c r="A2337">
        <v>2336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25">
      <c r="A2338">
        <v>2337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25">
      <c r="A2339">
        <v>2338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25">
      <c r="A2340">
        <v>2339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25">
      <c r="A2341">
        <v>2340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25">
      <c r="A2342">
        <v>2341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25">
      <c r="A2343">
        <v>2342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25">
      <c r="A2344">
        <v>2343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25">
      <c r="A2345">
        <v>2344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25">
      <c r="A2346">
        <v>2345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25">
      <c r="A2347">
        <v>2346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25">
      <c r="A2348">
        <v>2347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25">
      <c r="A2349">
        <v>2348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25">
      <c r="A2350">
        <v>2349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25">
      <c r="A2351">
        <v>2350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25">
      <c r="A2352">
        <v>2351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25">
      <c r="A2353">
        <v>2352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25">
      <c r="A2354">
        <v>2353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25">
      <c r="A2355">
        <v>2354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25">
      <c r="A2356">
        <v>2355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25">
      <c r="A2357">
        <v>2356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25">
      <c r="A2358">
        <v>2357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25">
      <c r="A2359">
        <v>2358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25">
      <c r="A2360">
        <v>2359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25">
      <c r="A2361">
        <v>2360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25">
      <c r="A2362">
        <v>2361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25">
      <c r="A2363">
        <v>2362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25">
      <c r="A2364">
        <v>2363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25">
      <c r="A2365">
        <v>2364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25">
      <c r="A2366">
        <v>2365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25">
      <c r="A2367">
        <v>2366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25">
      <c r="A2368">
        <v>2367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25">
      <c r="A2369">
        <v>2368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25">
      <c r="A2370">
        <v>2369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25">
      <c r="A2371">
        <v>2370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25">
      <c r="A2372">
        <v>2371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25">
      <c r="A2373">
        <v>2372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25">
      <c r="A2374">
        <v>2373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25">
      <c r="A2375">
        <v>2374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25">
      <c r="A2376">
        <v>2375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25">
      <c r="A2377">
        <v>2376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25">
      <c r="A2378">
        <v>2377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25">
      <c r="A2379">
        <v>2378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25">
      <c r="A2380">
        <v>2379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2380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2381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2382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2383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2384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2385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2386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2387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2388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2389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2390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2391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2392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2393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2394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2395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2396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2397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2398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2399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25">
      <c r="A2401">
        <v>2400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25">
      <c r="A2402">
        <v>2401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25">
      <c r="A2403">
        <v>2402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25">
      <c r="A2404">
        <v>2403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25">
      <c r="A2405">
        <v>2404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25">
      <c r="A2406">
        <v>2405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25">
      <c r="A2407">
        <v>2406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25">
      <c r="A2408">
        <v>2407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25">
      <c r="A2409">
        <v>2408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25">
      <c r="A2410">
        <v>2409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25">
      <c r="A2411">
        <v>2410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25">
      <c r="A2412">
        <v>2411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25">
      <c r="A2413">
        <v>2412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25">
      <c r="A2414">
        <v>2413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25">
      <c r="A2415">
        <v>2414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25">
      <c r="A2416">
        <v>2415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25">
      <c r="A2417">
        <v>2416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25">
      <c r="A2418">
        <v>2417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25">
      <c r="A2419">
        <v>2418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25">
      <c r="A2420">
        <v>2419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25">
      <c r="A2421">
        <v>2420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25">
      <c r="A2422">
        <v>2421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25">
      <c r="A2423">
        <v>2422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25">
      <c r="A2424">
        <v>2423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25">
      <c r="A2425">
        <v>2424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25">
      <c r="A2426">
        <v>2425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2426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2427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2428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2429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2430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2431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2432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2433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2434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2435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2436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2437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2438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2439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2440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2441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2442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2443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2444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2445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2446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2447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2448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2449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2450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2451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2452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2453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2454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25">
      <c r="A2456">
        <v>2455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25">
      <c r="A2457">
        <v>2456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25">
      <c r="A2458">
        <v>2457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25">
      <c r="A2459">
        <v>2458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25">
      <c r="A2460">
        <v>2459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25">
      <c r="A2461">
        <v>2460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25">
      <c r="A2462">
        <v>2461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25">
      <c r="A2463">
        <v>2462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25">
      <c r="A2464">
        <v>2463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25">
      <c r="A2465">
        <v>2464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25">
      <c r="A2466">
        <v>2465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25">
      <c r="A2467">
        <v>2466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25">
      <c r="A2468">
        <v>2467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25">
      <c r="A2469">
        <v>2468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25">
      <c r="A2470">
        <v>2469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2470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2471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2472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2473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2474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2475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2476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2477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2478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2479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2480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2481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2482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2483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2484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2485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2486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2487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2488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2489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2490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2491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2492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2493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2494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2495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2496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2497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2498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2499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2500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2501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2502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2503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2504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2505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2506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2507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2508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2509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2510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2511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2512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2513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2514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25">
      <c r="A2516">
        <v>2515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25">
      <c r="A2517">
        <v>2516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25">
      <c r="A2518">
        <v>2517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25">
      <c r="A2519">
        <v>2518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25">
      <c r="A2520">
        <v>2519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25">
      <c r="A2521">
        <v>2520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25">
      <c r="A2522">
        <v>2521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25">
      <c r="A2523">
        <v>2522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25">
      <c r="A2524">
        <v>2523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25">
      <c r="A2525">
        <v>2524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25">
      <c r="A2526">
        <v>2525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25">
      <c r="A2527">
        <v>2526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25">
      <c r="A2528">
        <v>2527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25">
      <c r="A2529">
        <v>2528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25">
      <c r="A2530">
        <v>2529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25">
      <c r="A2531">
        <v>2530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25">
      <c r="A2532">
        <v>2531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25">
      <c r="A2533">
        <v>2532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2533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2534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2535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2536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2537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2538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2539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2540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2541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2542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2543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2544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2545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2546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2547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2548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2549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2550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2551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2552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2553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2554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2555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2556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2557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2558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2559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2560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2561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2562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2563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25">
      <c r="A2565">
        <v>2564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25">
      <c r="A2566">
        <v>2565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2566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25">
      <c r="A2568">
        <v>2567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2568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25">
      <c r="A2570">
        <v>2569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2570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25">
      <c r="A2572">
        <v>2571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25">
      <c r="A2573">
        <v>2572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25">
      <c r="A2574">
        <v>2573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25">
      <c r="A2575">
        <v>2574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25">
      <c r="A2576">
        <v>2575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25">
      <c r="A2577">
        <v>2576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25">
      <c r="A2578">
        <v>2577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25">
      <c r="A2579">
        <v>2578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2579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2580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2581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2582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2583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2584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2585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2586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2587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2588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2589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2590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2591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2592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2593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2594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2595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2596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2597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2598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2599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2600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2601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2602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2603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2604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2605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2606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2607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2608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2609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2610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2611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2612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2613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2614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2615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2616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2617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2618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2619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2620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2621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2622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2623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2624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2625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2626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2627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2628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2629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2630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2631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2632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2633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2634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2635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2636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2637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2638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2639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2640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2641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2642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2643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2644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2645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2646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2647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2648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2649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2650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2651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2652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2653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2654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2655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2656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2657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2658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2659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2660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2661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2662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2663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2664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2665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2666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2667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2668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2669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2670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2671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2672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2673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2674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2675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2676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2677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2678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2679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2680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2681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2682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2683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2684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2685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2686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2687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2688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2689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2690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2691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2692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2693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2694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2695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25">
      <c r="A2697">
        <v>2696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25">
      <c r="A2698">
        <v>2697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25">
      <c r="A2699">
        <v>2698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25">
      <c r="A2700">
        <v>2699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25">
      <c r="A2701">
        <v>2700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25">
      <c r="A2702">
        <v>2701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25">
      <c r="A2703">
        <v>2702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25">
      <c r="A2704">
        <v>2703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25">
      <c r="A2705">
        <v>2704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25">
      <c r="A2706">
        <v>2705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25">
      <c r="A2707">
        <v>2706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25">
      <c r="A2708">
        <v>2707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25">
      <c r="A2709">
        <v>2708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25">
      <c r="A2710">
        <v>2709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25">
      <c r="A2711">
        <v>2710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2711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2712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2713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2714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2715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2716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2717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2718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2719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2720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2721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2722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2723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2724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2725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2726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2727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2728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2729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2730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2731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2732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2733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2734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2735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2736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2737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2738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2739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2740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2741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2742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2743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2744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2745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2746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2747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2748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2749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2750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2751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2752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2753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2754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2755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2756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2757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2758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2759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2760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2761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2762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2763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2764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2765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2766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2767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2768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2769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2770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2771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2772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2773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2774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2775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2776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2777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2778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2779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2780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2781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2782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2783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2784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2785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2786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2787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2788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2789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2790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2791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2792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2793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2794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2795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2796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2797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2798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2799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2800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2801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2802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2803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2804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2805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2806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2807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2808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2809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2810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2811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2812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2813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2814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2815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2816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2817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2818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2819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2820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2821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2822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2823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2824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2825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2826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2827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2828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2829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2830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2831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2832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2833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2834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2835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2836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2837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2838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2839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2840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2841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2842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2843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2844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2845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2846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2847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2848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2849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2850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2851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2852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2853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2854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25">
      <c r="A2856">
        <v>2855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25">
      <c r="A2857">
        <v>2856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25">
      <c r="A2858">
        <v>2857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25">
      <c r="A2859">
        <v>2858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25">
      <c r="A2860">
        <v>2859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25">
      <c r="A2861">
        <v>2860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25">
      <c r="A2862">
        <v>2861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25">
      <c r="A2863">
        <v>2862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25">
      <c r="A2864">
        <v>2863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25">
      <c r="A2865">
        <v>2864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25">
      <c r="A2866">
        <v>2865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25">
      <c r="A2867">
        <v>2866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25">
      <c r="A2868">
        <v>2867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25">
      <c r="A2869">
        <v>2868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25">
      <c r="A2870">
        <v>2869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25">
      <c r="A2871">
        <v>2870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25">
      <c r="A2872">
        <v>2871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25">
      <c r="A2873">
        <v>2872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25">
      <c r="A2874">
        <v>2873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25">
      <c r="A2875">
        <v>2874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25">
      <c r="A2876">
        <v>2875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25">
      <c r="A2877">
        <v>2876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25">
      <c r="A2878">
        <v>2877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25">
      <c r="A2879">
        <v>2878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25">
      <c r="A2880">
        <v>2879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25">
      <c r="A2881">
        <v>2880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25">
      <c r="A2882">
        <v>2881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25">
      <c r="A2883">
        <v>2882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25">
      <c r="A2884">
        <v>2883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25">
      <c r="A2885">
        <v>2884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25">
      <c r="A2886">
        <v>2885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25">
      <c r="A2887">
        <v>2886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25">
      <c r="A2888">
        <v>2887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25">
      <c r="A2889">
        <v>2888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25">
      <c r="A2890">
        <v>2889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25">
      <c r="A2891">
        <v>2890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25">
      <c r="A2892">
        <v>2891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25">
      <c r="A2893">
        <v>2892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25">
      <c r="A2894">
        <v>2893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25">
      <c r="A2895">
        <v>2894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25">
      <c r="A2896">
        <v>2895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25">
      <c r="A2897">
        <v>2896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25">
      <c r="A2898">
        <v>2897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25">
      <c r="A2899">
        <v>2898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25">
      <c r="A2900">
        <v>2899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25">
      <c r="A2901">
        <v>2900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25">
      <c r="A2902">
        <v>2901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25">
      <c r="A2903">
        <v>2902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25">
      <c r="A2904">
        <v>2903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25">
      <c r="A2905">
        <v>2904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2905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2906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2907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2908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2909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2910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2911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2912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2913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2914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2915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2916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2917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2918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2919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2920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2921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2922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2923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2924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2925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2926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2927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2928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2929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2930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2931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2932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2933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2934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2935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2936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2937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2938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2939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2940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2941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2942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2943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2944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2945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2946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2947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2948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2949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2950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2951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2952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2953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2954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2955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2956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2957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2958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2959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2960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2961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2962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2963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2964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2965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2966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2967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2968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2969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2970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2971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2972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2973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2974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2975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2976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2977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2978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2979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2980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2981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2982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2983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2984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2985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2986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2987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2988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2989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2990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2991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2992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2993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2994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2995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2996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2997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2998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2999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3000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3001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3002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3003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3004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3005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3006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3007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3008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3009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3010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3011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3012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3013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3014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3015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3016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3017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3018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3019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3020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3021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3022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3023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3024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3025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3026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3027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3028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3029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3030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3031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3032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3033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3034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3035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3036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3037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3038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3039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3040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3041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3042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3043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3044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3045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25">
      <c r="A3047">
        <v>3046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25">
      <c r="A3048">
        <v>3047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25">
      <c r="A3049">
        <v>3048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25">
      <c r="A3050">
        <v>3049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25">
      <c r="A3051">
        <v>3050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25">
      <c r="A3052">
        <v>3051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25">
      <c r="A3053">
        <v>3052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25">
      <c r="A3054">
        <v>3053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3054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3055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3056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3057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3058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3059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3060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3061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3062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3063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3064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3065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3066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3067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3068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3069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3070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3071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3072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3073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3074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3075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3076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3077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3078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3079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3080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3081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3082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3083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3084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3085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3086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3087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3088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3089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3090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3091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3092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3093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3094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3095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3096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3097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3098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3099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3100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3101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3102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3103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3104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3105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3106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3107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3108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3109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3110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3111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3112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3113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3114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3115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3116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3117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3118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3119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3120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3121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3122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3123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3124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3125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3126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15423</v>
      </c>
      <c r="B3128" t="s">
        <v>645</v>
      </c>
      <c r="C3128" t="s">
        <v>31</v>
      </c>
      <c r="D3128" s="1">
        <v>44328.120833333334</v>
      </c>
      <c r="E3128" t="s">
        <v>9</v>
      </c>
      <c r="F3128" t="s">
        <v>79</v>
      </c>
      <c r="G3128" t="s">
        <v>15</v>
      </c>
      <c r="H3128">
        <v>72</v>
      </c>
    </row>
    <row r="3129" spans="1:8" x14ac:dyDescent="0.25">
      <c r="A3129">
        <v>15430</v>
      </c>
      <c r="B3129" t="s">
        <v>645</v>
      </c>
      <c r="C3129" t="s">
        <v>31</v>
      </c>
      <c r="D3129" s="1">
        <v>44200.883333333331</v>
      </c>
      <c r="E3129" t="s">
        <v>9</v>
      </c>
      <c r="F3129" t="s">
        <v>79</v>
      </c>
      <c r="G3129" t="s">
        <v>15</v>
      </c>
      <c r="H3129">
        <v>72</v>
      </c>
    </row>
    <row r="3130" spans="1:8" x14ac:dyDescent="0.25">
      <c r="A3130">
        <v>15432</v>
      </c>
      <c r="B3130" t="s">
        <v>645</v>
      </c>
      <c r="C3130" t="s">
        <v>31</v>
      </c>
      <c r="D3130" s="1">
        <v>44249.166666666664</v>
      </c>
      <c r="E3130" t="s">
        <v>9</v>
      </c>
      <c r="F3130" t="s">
        <v>79</v>
      </c>
      <c r="G3130" t="s">
        <v>15</v>
      </c>
      <c r="H3130">
        <v>72</v>
      </c>
    </row>
    <row r="3131" spans="1:8" x14ac:dyDescent="0.25">
      <c r="A3131">
        <v>16160</v>
      </c>
      <c r="B3131" t="s">
        <v>679</v>
      </c>
      <c r="C3131" t="s">
        <v>31</v>
      </c>
      <c r="D3131" s="1">
        <v>44218.393750000003</v>
      </c>
      <c r="E3131" t="s">
        <v>53</v>
      </c>
      <c r="F3131" t="s">
        <v>79</v>
      </c>
      <c r="G3131" t="s">
        <v>15</v>
      </c>
      <c r="H3131">
        <v>72</v>
      </c>
    </row>
    <row r="3132" spans="1:8" x14ac:dyDescent="0.25">
      <c r="A3132">
        <v>16178</v>
      </c>
      <c r="B3132" t="s">
        <v>679</v>
      </c>
      <c r="C3132" t="s">
        <v>31</v>
      </c>
      <c r="D3132" s="1">
        <v>44317.5625</v>
      </c>
      <c r="E3132" t="s">
        <v>53</v>
      </c>
      <c r="F3132" t="s">
        <v>79</v>
      </c>
      <c r="G3132" t="s">
        <v>15</v>
      </c>
      <c r="H3132">
        <v>72</v>
      </c>
    </row>
    <row r="3133" spans="1:8" x14ac:dyDescent="0.25">
      <c r="A3133">
        <v>16179</v>
      </c>
      <c r="B3133" t="s">
        <v>679</v>
      </c>
      <c r="C3133" t="s">
        <v>31</v>
      </c>
      <c r="D3133" s="1">
        <v>44266.40625</v>
      </c>
      <c r="E3133" t="s">
        <v>53</v>
      </c>
      <c r="F3133" t="s">
        <v>79</v>
      </c>
      <c r="G3133" t="s">
        <v>15</v>
      </c>
      <c r="H3133">
        <v>72</v>
      </c>
    </row>
    <row r="3134" spans="1:8" x14ac:dyDescent="0.25">
      <c r="A3134">
        <v>16185</v>
      </c>
      <c r="B3134" t="s">
        <v>680</v>
      </c>
      <c r="C3134" t="s">
        <v>31</v>
      </c>
      <c r="D3134" s="1">
        <v>44206.347916666666</v>
      </c>
      <c r="E3134" t="s">
        <v>35</v>
      </c>
      <c r="F3134" t="s">
        <v>79</v>
      </c>
      <c r="G3134" t="s">
        <v>15</v>
      </c>
      <c r="H3134">
        <v>72</v>
      </c>
    </row>
    <row r="3135" spans="1:8" x14ac:dyDescent="0.25">
      <c r="A3135">
        <v>16509</v>
      </c>
      <c r="B3135" t="s">
        <v>693</v>
      </c>
      <c r="C3135" t="s">
        <v>31</v>
      </c>
      <c r="D3135" s="1">
        <v>44169.106249999997</v>
      </c>
      <c r="E3135" t="s">
        <v>9</v>
      </c>
      <c r="F3135" t="s">
        <v>79</v>
      </c>
      <c r="G3135" t="s">
        <v>15</v>
      </c>
      <c r="H3135">
        <v>72</v>
      </c>
    </row>
    <row r="3136" spans="1:8" x14ac:dyDescent="0.25">
      <c r="A3136">
        <v>16511</v>
      </c>
      <c r="B3136" t="s">
        <v>693</v>
      </c>
      <c r="C3136" t="s">
        <v>31</v>
      </c>
      <c r="D3136" s="1">
        <v>44004.059027777781</v>
      </c>
      <c r="E3136" t="s">
        <v>9</v>
      </c>
      <c r="F3136" t="s">
        <v>79</v>
      </c>
      <c r="G3136" t="s">
        <v>15</v>
      </c>
      <c r="H3136">
        <v>72</v>
      </c>
    </row>
    <row r="3137" spans="1:8" x14ac:dyDescent="0.25">
      <c r="A3137">
        <v>16516</v>
      </c>
      <c r="B3137" t="s">
        <v>693</v>
      </c>
      <c r="C3137" t="s">
        <v>31</v>
      </c>
      <c r="D3137" s="1">
        <v>44127.952777777777</v>
      </c>
      <c r="E3137" t="s">
        <v>9</v>
      </c>
      <c r="F3137" t="s">
        <v>79</v>
      </c>
      <c r="G3137" t="s">
        <v>15</v>
      </c>
      <c r="H3137">
        <v>72</v>
      </c>
    </row>
    <row r="3138" spans="1:8" x14ac:dyDescent="0.25">
      <c r="A3138">
        <v>16723</v>
      </c>
      <c r="B3138" t="s">
        <v>705</v>
      </c>
      <c r="C3138" t="s">
        <v>31</v>
      </c>
      <c r="D3138" s="1">
        <v>44125.123611111114</v>
      </c>
      <c r="E3138" t="s">
        <v>9</v>
      </c>
      <c r="F3138" t="s">
        <v>79</v>
      </c>
      <c r="G3138" t="s">
        <v>15</v>
      </c>
      <c r="H3138">
        <v>72</v>
      </c>
    </row>
    <row r="3139" spans="1:8" x14ac:dyDescent="0.25">
      <c r="A3139">
        <v>17216</v>
      </c>
      <c r="B3139" t="s">
        <v>724</v>
      </c>
      <c r="C3139" t="s">
        <v>31</v>
      </c>
      <c r="D3139" s="1">
        <v>44153.417361111111</v>
      </c>
      <c r="E3139" t="s">
        <v>53</v>
      </c>
      <c r="F3139" t="s">
        <v>79</v>
      </c>
      <c r="G3139" t="s">
        <v>15</v>
      </c>
      <c r="H3139">
        <v>72</v>
      </c>
    </row>
    <row r="3140" spans="1:8" x14ac:dyDescent="0.25">
      <c r="A3140">
        <v>17223</v>
      </c>
      <c r="B3140" t="s">
        <v>724</v>
      </c>
      <c r="C3140" t="s">
        <v>31</v>
      </c>
      <c r="D3140" s="1">
        <v>44297.522222222222</v>
      </c>
      <c r="E3140" t="s">
        <v>53</v>
      </c>
      <c r="F3140" t="s">
        <v>79</v>
      </c>
      <c r="G3140" t="s">
        <v>15</v>
      </c>
      <c r="H3140">
        <v>72</v>
      </c>
    </row>
    <row r="3141" spans="1:8" x14ac:dyDescent="0.25">
      <c r="A3141">
        <v>17250</v>
      </c>
      <c r="B3141" t="s">
        <v>724</v>
      </c>
      <c r="C3141" t="s">
        <v>31</v>
      </c>
      <c r="D3141" s="1">
        <v>44049.161805555559</v>
      </c>
      <c r="E3141" t="s">
        <v>53</v>
      </c>
      <c r="F3141" t="s">
        <v>79</v>
      </c>
      <c r="G3141" t="s">
        <v>15</v>
      </c>
      <c r="H3141">
        <v>72</v>
      </c>
    </row>
    <row r="3142" spans="1:8" x14ac:dyDescent="0.25">
      <c r="A3142">
        <v>17504</v>
      </c>
      <c r="B3142" t="s">
        <v>733</v>
      </c>
      <c r="C3142" t="s">
        <v>31</v>
      </c>
      <c r="D3142" s="1">
        <v>44176.124305555553</v>
      </c>
      <c r="E3142" t="s">
        <v>35</v>
      </c>
      <c r="F3142" t="s">
        <v>79</v>
      </c>
      <c r="G3142" t="s">
        <v>15</v>
      </c>
      <c r="H3142">
        <v>72</v>
      </c>
    </row>
    <row r="3143" spans="1:8" x14ac:dyDescent="0.25">
      <c r="A3143">
        <v>17505</v>
      </c>
      <c r="B3143" t="s">
        <v>733</v>
      </c>
      <c r="C3143" t="s">
        <v>31</v>
      </c>
      <c r="D3143" s="1">
        <v>44075.44027777778</v>
      </c>
      <c r="E3143" t="s">
        <v>35</v>
      </c>
      <c r="F3143" t="s">
        <v>79</v>
      </c>
      <c r="G3143" t="s">
        <v>15</v>
      </c>
      <c r="H3143">
        <v>72</v>
      </c>
    </row>
    <row r="3144" spans="1:8" x14ac:dyDescent="0.25">
      <c r="A3144">
        <v>17517</v>
      </c>
      <c r="B3144" t="s">
        <v>733</v>
      </c>
      <c r="C3144" t="s">
        <v>31</v>
      </c>
      <c r="D3144" s="1">
        <v>44178.940972222219</v>
      </c>
      <c r="E3144" t="s">
        <v>35</v>
      </c>
      <c r="F3144" t="s">
        <v>79</v>
      </c>
      <c r="G3144" t="s">
        <v>15</v>
      </c>
      <c r="H3144">
        <v>72</v>
      </c>
    </row>
    <row r="3145" spans="1:8" x14ac:dyDescent="0.25">
      <c r="A3145">
        <v>17522</v>
      </c>
      <c r="B3145" t="s">
        <v>733</v>
      </c>
      <c r="C3145" t="s">
        <v>31</v>
      </c>
      <c r="D3145" s="1">
        <v>44063.017361111109</v>
      </c>
      <c r="E3145" t="s">
        <v>35</v>
      </c>
      <c r="F3145" t="s">
        <v>79</v>
      </c>
      <c r="G3145" t="s">
        <v>15</v>
      </c>
      <c r="H3145">
        <v>72</v>
      </c>
    </row>
    <row r="3146" spans="1:8" x14ac:dyDescent="0.25">
      <c r="A3146">
        <v>17910</v>
      </c>
      <c r="B3146" t="s">
        <v>748</v>
      </c>
      <c r="C3146" t="s">
        <v>31</v>
      </c>
      <c r="D3146" s="1">
        <v>44291.267361111109</v>
      </c>
      <c r="E3146" t="s">
        <v>9</v>
      </c>
      <c r="F3146" t="s">
        <v>79</v>
      </c>
      <c r="G3146" t="s">
        <v>15</v>
      </c>
      <c r="H3146">
        <v>72</v>
      </c>
    </row>
    <row r="3147" spans="1:8" x14ac:dyDescent="0.25">
      <c r="A3147">
        <v>17911</v>
      </c>
      <c r="B3147" t="s">
        <v>748</v>
      </c>
      <c r="C3147" t="s">
        <v>31</v>
      </c>
      <c r="D3147" s="1">
        <v>44120.133333333331</v>
      </c>
      <c r="E3147" t="s">
        <v>9</v>
      </c>
      <c r="F3147" t="s">
        <v>79</v>
      </c>
      <c r="G3147" t="s">
        <v>15</v>
      </c>
      <c r="H3147">
        <v>72</v>
      </c>
    </row>
    <row r="3148" spans="1:8" x14ac:dyDescent="0.25">
      <c r="A3148">
        <v>17921</v>
      </c>
      <c r="B3148" t="s">
        <v>748</v>
      </c>
      <c r="C3148" t="s">
        <v>31</v>
      </c>
      <c r="D3148" s="1">
        <v>44096.404166666667</v>
      </c>
      <c r="E3148" t="s">
        <v>9</v>
      </c>
      <c r="F3148" t="s">
        <v>79</v>
      </c>
      <c r="G3148" t="s">
        <v>15</v>
      </c>
      <c r="H3148">
        <v>72</v>
      </c>
    </row>
    <row r="3149" spans="1:8" x14ac:dyDescent="0.25">
      <c r="A3149">
        <v>18924</v>
      </c>
      <c r="B3149" t="s">
        <v>796</v>
      </c>
      <c r="C3149" t="s">
        <v>31</v>
      </c>
      <c r="D3149" s="1">
        <v>44195.707638888889</v>
      </c>
      <c r="E3149" t="s">
        <v>9</v>
      </c>
      <c r="F3149" t="s">
        <v>79</v>
      </c>
      <c r="G3149" t="s">
        <v>15</v>
      </c>
      <c r="H3149">
        <v>72</v>
      </c>
    </row>
    <row r="3150" spans="1:8" x14ac:dyDescent="0.25">
      <c r="A3150">
        <v>19065</v>
      </c>
      <c r="B3150" t="s">
        <v>802</v>
      </c>
      <c r="C3150" t="s">
        <v>31</v>
      </c>
      <c r="D3150" s="1">
        <v>44262.94027777778</v>
      </c>
      <c r="E3150" t="s">
        <v>53</v>
      </c>
      <c r="F3150" t="s">
        <v>79</v>
      </c>
      <c r="G3150" t="s">
        <v>15</v>
      </c>
      <c r="H3150">
        <v>72</v>
      </c>
    </row>
    <row r="3151" spans="1:8" x14ac:dyDescent="0.25">
      <c r="A3151">
        <v>19075</v>
      </c>
      <c r="B3151" t="s">
        <v>802</v>
      </c>
      <c r="C3151" t="s">
        <v>31</v>
      </c>
      <c r="D3151" s="1">
        <v>44293.738888888889</v>
      </c>
      <c r="E3151" t="s">
        <v>53</v>
      </c>
      <c r="F3151" t="s">
        <v>79</v>
      </c>
      <c r="G3151" t="s">
        <v>15</v>
      </c>
      <c r="H3151">
        <v>72</v>
      </c>
    </row>
    <row r="3152" spans="1:8" x14ac:dyDescent="0.25">
      <c r="A3152">
        <v>19076</v>
      </c>
      <c r="B3152" t="s">
        <v>802</v>
      </c>
      <c r="C3152" t="s">
        <v>31</v>
      </c>
      <c r="D3152" s="1">
        <v>44196.871527777781</v>
      </c>
      <c r="E3152" t="s">
        <v>53</v>
      </c>
      <c r="F3152" t="s">
        <v>79</v>
      </c>
      <c r="G3152" t="s">
        <v>15</v>
      </c>
      <c r="H3152">
        <v>72</v>
      </c>
    </row>
    <row r="3153" spans="1:8" x14ac:dyDescent="0.25">
      <c r="A3153">
        <v>19214</v>
      </c>
      <c r="B3153" t="s">
        <v>806</v>
      </c>
      <c r="C3153" t="s">
        <v>31</v>
      </c>
      <c r="D3153" s="1">
        <v>44249.258333333331</v>
      </c>
      <c r="E3153" t="s">
        <v>53</v>
      </c>
      <c r="F3153" t="s">
        <v>79</v>
      </c>
      <c r="G3153" t="s">
        <v>15</v>
      </c>
      <c r="H3153">
        <v>72</v>
      </c>
    </row>
    <row r="3154" spans="1:8" x14ac:dyDescent="0.25">
      <c r="A3154">
        <v>19754</v>
      </c>
      <c r="B3154" t="s">
        <v>827</v>
      </c>
      <c r="C3154" t="s">
        <v>31</v>
      </c>
      <c r="D3154" s="1">
        <v>44233.288194444445</v>
      </c>
      <c r="E3154" t="s">
        <v>38</v>
      </c>
      <c r="F3154" t="s">
        <v>79</v>
      </c>
      <c r="G3154" t="s">
        <v>15</v>
      </c>
      <c r="H3154">
        <v>72</v>
      </c>
    </row>
    <row r="3155" spans="1:8" x14ac:dyDescent="0.25">
      <c r="A3155">
        <v>19851</v>
      </c>
      <c r="B3155" t="s">
        <v>830</v>
      </c>
      <c r="C3155" t="s">
        <v>31</v>
      </c>
      <c r="D3155" s="1">
        <v>44234.552083333336</v>
      </c>
      <c r="E3155" t="s">
        <v>38</v>
      </c>
      <c r="F3155" t="s">
        <v>79</v>
      </c>
      <c r="G3155" t="s">
        <v>15</v>
      </c>
      <c r="H3155">
        <v>72</v>
      </c>
    </row>
    <row r="3156" spans="1:8" x14ac:dyDescent="0.25">
      <c r="A3156">
        <v>19916</v>
      </c>
      <c r="B3156" t="s">
        <v>833</v>
      </c>
      <c r="C3156" t="s">
        <v>31</v>
      </c>
      <c r="D3156" s="1">
        <v>44233.279861111114</v>
      </c>
      <c r="E3156" t="s">
        <v>35</v>
      </c>
      <c r="F3156" t="s">
        <v>79</v>
      </c>
      <c r="G3156" t="s">
        <v>15</v>
      </c>
      <c r="H3156">
        <v>72</v>
      </c>
    </row>
    <row r="3157" spans="1:8" x14ac:dyDescent="0.25">
      <c r="A3157">
        <v>19923</v>
      </c>
      <c r="B3157" t="s">
        <v>833</v>
      </c>
      <c r="C3157" t="s">
        <v>31</v>
      </c>
      <c r="D3157" s="1">
        <v>44003.015972222223</v>
      </c>
      <c r="E3157" t="s">
        <v>35</v>
      </c>
      <c r="F3157" t="s">
        <v>79</v>
      </c>
      <c r="G3157" t="s">
        <v>15</v>
      </c>
      <c r="H3157">
        <v>72</v>
      </c>
    </row>
    <row r="3158" spans="1:8" x14ac:dyDescent="0.25">
      <c r="A3158">
        <v>3157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3158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3159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3160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3161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3162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3163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3164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3165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3166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3167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3168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3169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3170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3171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3172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3173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3174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3175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3176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3177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3178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3179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3180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3181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3182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3183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3184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3185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3186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3187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3188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3189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3190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3191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3192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3193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3194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3195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3196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3197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3198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3199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3200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3201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3202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3203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3204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3205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3206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3207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3208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3209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3210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3211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3212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3213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3214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3215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3216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3217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3218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3219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3220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3221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3222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3223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3224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3225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3226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3227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3228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3229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3230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3231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3232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3233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3234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3235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3236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3237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3238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3239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3240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3241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3242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3243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3244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3245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3246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3247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3248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3249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3250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3251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3252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3253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3254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3255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3256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3257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3258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3259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3260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3261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3262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3263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3264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3265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3266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3267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3268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3269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3270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3271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3272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3273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3274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3275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3276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3277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3278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3279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3280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3281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3282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3283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3284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3285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3286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3287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3288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3289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3290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3291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3292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3293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3294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3295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3296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3297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3298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3299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3300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3301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3302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3303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3304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3305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3306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3307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3308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3309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25">
      <c r="A3311">
        <v>3310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25">
      <c r="A3312">
        <v>3311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25">
      <c r="A3313">
        <v>3312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25">
      <c r="A3314">
        <v>3313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25">
      <c r="A3315">
        <v>3314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25">
      <c r="A3316">
        <v>3315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25">
      <c r="A3317">
        <v>3316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25">
      <c r="A3318">
        <v>3317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25">
      <c r="A3319">
        <v>3318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25">
      <c r="A3320">
        <v>3319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25">
      <c r="A3321">
        <v>3320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25">
      <c r="A3322">
        <v>3321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25">
      <c r="A3323">
        <v>3322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25">
      <c r="A3324">
        <v>3323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25">
      <c r="A3325">
        <v>3324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25">
      <c r="A3326">
        <v>3325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25">
      <c r="A3327">
        <v>3326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25">
      <c r="A3328">
        <v>3327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25">
      <c r="A3329">
        <v>3328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25">
      <c r="A3330">
        <v>3329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25">
      <c r="A3331">
        <v>3330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25">
      <c r="A3332">
        <v>3331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25">
      <c r="A3333">
        <v>3332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25">
      <c r="A3334">
        <v>3333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25">
      <c r="A3335">
        <v>3334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25">
      <c r="A3336">
        <v>3335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25">
      <c r="A3337">
        <v>3336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25">
      <c r="A3338">
        <v>3337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25">
      <c r="A3339">
        <v>3338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25">
      <c r="A3340">
        <v>3339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25">
      <c r="A3341">
        <v>3340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25">
      <c r="A3342">
        <v>3341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25">
      <c r="A3343">
        <v>3342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25">
      <c r="A3344">
        <v>3343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25">
      <c r="A3345">
        <v>3344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25">
      <c r="A3346">
        <v>3345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25">
      <c r="A3347">
        <v>3346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25">
      <c r="A3348">
        <v>3347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25">
      <c r="A3349">
        <v>3348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25">
      <c r="A3350">
        <v>3349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25">
      <c r="A3351">
        <v>3350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25">
      <c r="A3352">
        <v>3351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25">
      <c r="A3353">
        <v>3352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25">
      <c r="A3354">
        <v>3353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3354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3355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3356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3357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3358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3359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3360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3361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3362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3363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3364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3365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3366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3367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3368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3369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3370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3371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3372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3373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3374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3375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3376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3377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3378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3379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3380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3381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3382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3383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3384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3385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3386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3387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3388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3389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3390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3391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3392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3393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3394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3395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3396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3397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3398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3399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3400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3401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3402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3403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3404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3405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3406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3407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3408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3409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3410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3411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3412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3413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3414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3415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3416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3417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3418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3419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3420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3421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3422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3423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3424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3425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3426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3427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3428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3429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3430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3431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3432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3433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3434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3435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3436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3437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3438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3439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3440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3441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3442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3443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3444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3445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3446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3447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3448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3449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3450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3451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3452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3453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3454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3455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3456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3457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3458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3459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3460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3461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3462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3463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3464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3465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3466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3467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3468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3469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3470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3471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3472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3473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3474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3475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3476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3477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3478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3479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3480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3481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3482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3483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3484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3485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3486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3487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3488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3489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3490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3491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3492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3493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3494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3495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3496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3497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3498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3499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3500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3501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3502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3503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3504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3505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20865</v>
      </c>
      <c r="B3507" t="s">
        <v>865</v>
      </c>
      <c r="C3507" t="s">
        <v>31</v>
      </c>
      <c r="D3507" s="1">
        <v>44169.29583333333</v>
      </c>
      <c r="E3507" t="s">
        <v>9</v>
      </c>
      <c r="F3507" t="s">
        <v>79</v>
      </c>
      <c r="G3507" t="s">
        <v>15</v>
      </c>
      <c r="H3507">
        <v>72</v>
      </c>
    </row>
    <row r="3508" spans="1:8" x14ac:dyDescent="0.25">
      <c r="A3508">
        <v>20981</v>
      </c>
      <c r="B3508" t="s">
        <v>870</v>
      </c>
      <c r="C3508" t="s">
        <v>31</v>
      </c>
      <c r="D3508" s="1">
        <v>44090.368750000001</v>
      </c>
      <c r="E3508" t="s">
        <v>9</v>
      </c>
      <c r="F3508" t="s">
        <v>79</v>
      </c>
      <c r="G3508" t="s">
        <v>15</v>
      </c>
      <c r="H3508">
        <v>72</v>
      </c>
    </row>
    <row r="3509" spans="1:8" x14ac:dyDescent="0.25">
      <c r="A3509">
        <v>20989</v>
      </c>
      <c r="B3509" t="s">
        <v>870</v>
      </c>
      <c r="C3509" t="s">
        <v>31</v>
      </c>
      <c r="D3509" s="1">
        <v>44220.881944444445</v>
      </c>
      <c r="E3509" t="s">
        <v>9</v>
      </c>
      <c r="F3509" t="s">
        <v>79</v>
      </c>
      <c r="G3509" t="s">
        <v>15</v>
      </c>
      <c r="H3509">
        <v>72</v>
      </c>
    </row>
    <row r="3510" spans="1:8" x14ac:dyDescent="0.25">
      <c r="A3510">
        <v>20992</v>
      </c>
      <c r="B3510" t="s">
        <v>870</v>
      </c>
      <c r="C3510" t="s">
        <v>31</v>
      </c>
      <c r="D3510" s="1">
        <v>44038.681944444441</v>
      </c>
      <c r="E3510" t="s">
        <v>9</v>
      </c>
      <c r="F3510" t="s">
        <v>79</v>
      </c>
      <c r="G3510" t="s">
        <v>15</v>
      </c>
      <c r="H3510">
        <v>72</v>
      </c>
    </row>
    <row r="3511" spans="1:8" x14ac:dyDescent="0.25">
      <c r="A3511">
        <v>21043</v>
      </c>
      <c r="B3511" t="s">
        <v>874</v>
      </c>
      <c r="C3511" t="s">
        <v>31</v>
      </c>
      <c r="D3511" s="1">
        <v>44064.854166666664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25">
      <c r="A3512">
        <v>21074</v>
      </c>
      <c r="B3512" t="s">
        <v>874</v>
      </c>
      <c r="C3512" t="s">
        <v>31</v>
      </c>
      <c r="D3512" s="1">
        <v>44116.369444444441</v>
      </c>
      <c r="E3512" t="s">
        <v>9</v>
      </c>
      <c r="F3512" t="s">
        <v>79</v>
      </c>
      <c r="G3512" t="s">
        <v>15</v>
      </c>
      <c r="H3512">
        <v>72</v>
      </c>
    </row>
    <row r="3513" spans="1:8" x14ac:dyDescent="0.25">
      <c r="A3513">
        <v>21075</v>
      </c>
      <c r="B3513" t="s">
        <v>874</v>
      </c>
      <c r="C3513" t="s">
        <v>31</v>
      </c>
      <c r="D3513" s="1">
        <v>44141.649305555555</v>
      </c>
      <c r="E3513" t="s">
        <v>9</v>
      </c>
      <c r="F3513" t="s">
        <v>79</v>
      </c>
      <c r="G3513" t="s">
        <v>15</v>
      </c>
      <c r="H3513">
        <v>72</v>
      </c>
    </row>
    <row r="3514" spans="1:8" x14ac:dyDescent="0.25">
      <c r="A3514">
        <v>21247</v>
      </c>
      <c r="B3514" t="s">
        <v>882</v>
      </c>
      <c r="C3514" t="s">
        <v>31</v>
      </c>
      <c r="D3514" s="1">
        <v>44346.145138888889</v>
      </c>
      <c r="E3514" t="s">
        <v>35</v>
      </c>
      <c r="F3514" t="s">
        <v>79</v>
      </c>
      <c r="G3514" t="s">
        <v>15</v>
      </c>
      <c r="H3514">
        <v>72</v>
      </c>
    </row>
    <row r="3515" spans="1:8" x14ac:dyDescent="0.25">
      <c r="A3515">
        <v>21249</v>
      </c>
      <c r="B3515" t="s">
        <v>882</v>
      </c>
      <c r="C3515" t="s">
        <v>31</v>
      </c>
      <c r="D3515" s="1">
        <v>44250.665972222225</v>
      </c>
      <c r="E3515" t="s">
        <v>35</v>
      </c>
      <c r="F3515" t="s">
        <v>79</v>
      </c>
      <c r="G3515" t="s">
        <v>15</v>
      </c>
      <c r="H3515">
        <v>72</v>
      </c>
    </row>
    <row r="3516" spans="1:8" x14ac:dyDescent="0.25">
      <c r="A3516">
        <v>21250</v>
      </c>
      <c r="B3516" t="s">
        <v>882</v>
      </c>
      <c r="C3516" t="s">
        <v>31</v>
      </c>
      <c r="D3516" s="1">
        <v>44130.751388888886</v>
      </c>
      <c r="E3516" t="s">
        <v>35</v>
      </c>
      <c r="F3516" t="s">
        <v>79</v>
      </c>
      <c r="G3516" t="s">
        <v>15</v>
      </c>
      <c r="H3516">
        <v>72</v>
      </c>
    </row>
    <row r="3517" spans="1:8" x14ac:dyDescent="0.25">
      <c r="A3517">
        <v>21265</v>
      </c>
      <c r="B3517" t="s">
        <v>882</v>
      </c>
      <c r="C3517" t="s">
        <v>31</v>
      </c>
      <c r="D3517" s="1">
        <v>44346.512499999997</v>
      </c>
      <c r="E3517" t="s">
        <v>35</v>
      </c>
      <c r="F3517" t="s">
        <v>79</v>
      </c>
      <c r="G3517" t="s">
        <v>15</v>
      </c>
      <c r="H3517">
        <v>72</v>
      </c>
    </row>
    <row r="3518" spans="1:8" x14ac:dyDescent="0.25">
      <c r="A3518">
        <v>21317</v>
      </c>
      <c r="B3518" t="s">
        <v>884</v>
      </c>
      <c r="C3518" t="s">
        <v>31</v>
      </c>
      <c r="D3518" s="1">
        <v>44068.114583333336</v>
      </c>
      <c r="E3518" t="s">
        <v>9</v>
      </c>
      <c r="F3518" t="s">
        <v>79</v>
      </c>
      <c r="G3518" t="s">
        <v>15</v>
      </c>
      <c r="H3518">
        <v>72</v>
      </c>
    </row>
    <row r="3519" spans="1:8" x14ac:dyDescent="0.25">
      <c r="A3519">
        <v>21682</v>
      </c>
      <c r="B3519" t="s">
        <v>899</v>
      </c>
      <c r="C3519" t="s">
        <v>31</v>
      </c>
      <c r="D3519" s="1">
        <v>44311.225694444445</v>
      </c>
      <c r="E3519" t="s">
        <v>9</v>
      </c>
      <c r="F3519" t="s">
        <v>79</v>
      </c>
      <c r="G3519" t="s">
        <v>15</v>
      </c>
      <c r="H3519">
        <v>72</v>
      </c>
    </row>
    <row r="3520" spans="1:8" x14ac:dyDescent="0.25">
      <c r="A3520">
        <v>21699</v>
      </c>
      <c r="B3520" t="s">
        <v>899</v>
      </c>
      <c r="C3520" t="s">
        <v>31</v>
      </c>
      <c r="D3520" s="1">
        <v>44163.811805555553</v>
      </c>
      <c r="E3520" t="s">
        <v>9</v>
      </c>
      <c r="F3520" t="s">
        <v>79</v>
      </c>
      <c r="G3520" t="s">
        <v>15</v>
      </c>
      <c r="H3520">
        <v>72</v>
      </c>
    </row>
    <row r="3521" spans="1:8" x14ac:dyDescent="0.25">
      <c r="A3521">
        <v>22729</v>
      </c>
      <c r="B3521" t="s">
        <v>939</v>
      </c>
      <c r="C3521" t="s">
        <v>31</v>
      </c>
      <c r="D3521" s="1">
        <v>44223.732638888891</v>
      </c>
      <c r="E3521" t="s">
        <v>53</v>
      </c>
      <c r="F3521" t="s">
        <v>79</v>
      </c>
      <c r="G3521" t="s">
        <v>15</v>
      </c>
      <c r="H3521">
        <v>72</v>
      </c>
    </row>
    <row r="3522" spans="1:8" x14ac:dyDescent="0.25">
      <c r="A3522">
        <v>23872</v>
      </c>
      <c r="B3522" t="s">
        <v>979</v>
      </c>
      <c r="C3522" t="s">
        <v>31</v>
      </c>
      <c r="D3522" s="1">
        <v>44276.810416666667</v>
      </c>
      <c r="E3522" t="s">
        <v>38</v>
      </c>
      <c r="F3522" t="s">
        <v>79</v>
      </c>
      <c r="G3522" t="s">
        <v>15</v>
      </c>
      <c r="H3522">
        <v>72</v>
      </c>
    </row>
    <row r="3523" spans="1:8" x14ac:dyDescent="0.25">
      <c r="A3523">
        <v>24215</v>
      </c>
      <c r="B3523" t="s">
        <v>991</v>
      </c>
      <c r="C3523" t="s">
        <v>31</v>
      </c>
      <c r="D3523" s="1">
        <v>44280.347916666666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25">
      <c r="A3524">
        <v>24220</v>
      </c>
      <c r="B3524" t="s">
        <v>991</v>
      </c>
      <c r="C3524" t="s">
        <v>31</v>
      </c>
      <c r="D3524" s="1">
        <v>44161.261805555558</v>
      </c>
      <c r="E3524" t="s">
        <v>9</v>
      </c>
      <c r="F3524" t="s">
        <v>79</v>
      </c>
      <c r="G3524" t="s">
        <v>15</v>
      </c>
      <c r="H3524">
        <v>72</v>
      </c>
    </row>
    <row r="3525" spans="1:8" x14ac:dyDescent="0.25">
      <c r="A3525">
        <v>24232</v>
      </c>
      <c r="B3525" t="s">
        <v>991</v>
      </c>
      <c r="C3525" t="s">
        <v>31</v>
      </c>
      <c r="D3525" s="1">
        <v>44120.259027777778</v>
      </c>
      <c r="E3525" t="s">
        <v>9</v>
      </c>
      <c r="F3525" t="s">
        <v>79</v>
      </c>
      <c r="G3525" t="s">
        <v>15</v>
      </c>
      <c r="H3525">
        <v>72</v>
      </c>
    </row>
    <row r="3526" spans="1:8" x14ac:dyDescent="0.25">
      <c r="A3526">
        <v>24340</v>
      </c>
      <c r="B3526" t="s">
        <v>999</v>
      </c>
      <c r="C3526" t="s">
        <v>31</v>
      </c>
      <c r="D3526" s="1">
        <v>44153.709722222222</v>
      </c>
      <c r="E3526" t="s">
        <v>9</v>
      </c>
      <c r="F3526" t="s">
        <v>79</v>
      </c>
      <c r="G3526" t="s">
        <v>15</v>
      </c>
      <c r="H3526">
        <v>72</v>
      </c>
    </row>
    <row r="3527" spans="1:8" x14ac:dyDescent="0.25">
      <c r="A3527">
        <v>24342</v>
      </c>
      <c r="B3527" t="s">
        <v>999</v>
      </c>
      <c r="C3527" t="s">
        <v>31</v>
      </c>
      <c r="D3527" s="1">
        <v>44107.770833333336</v>
      </c>
      <c r="E3527" t="s">
        <v>9</v>
      </c>
      <c r="F3527" t="s">
        <v>79</v>
      </c>
      <c r="G3527" t="s">
        <v>15</v>
      </c>
      <c r="H3527">
        <v>72</v>
      </c>
    </row>
    <row r="3528" spans="1:8" x14ac:dyDescent="0.25">
      <c r="A3528">
        <v>24353</v>
      </c>
      <c r="B3528" t="s">
        <v>999</v>
      </c>
      <c r="C3528" t="s">
        <v>31</v>
      </c>
      <c r="D3528" s="1">
        <v>44324.728472222225</v>
      </c>
      <c r="E3528" t="s">
        <v>9</v>
      </c>
      <c r="F3528" t="s">
        <v>79</v>
      </c>
      <c r="G3528" t="s">
        <v>15</v>
      </c>
      <c r="H3528">
        <v>72</v>
      </c>
    </row>
    <row r="3529" spans="1:8" x14ac:dyDescent="0.25">
      <c r="A3529">
        <v>911</v>
      </c>
      <c r="B3529" t="s">
        <v>78</v>
      </c>
      <c r="C3529" t="s">
        <v>18</v>
      </c>
      <c r="D3529" s="1">
        <v>44267.681944444441</v>
      </c>
      <c r="E3529" t="s">
        <v>38</v>
      </c>
      <c r="F3529" t="s">
        <v>79</v>
      </c>
      <c r="G3529" t="s">
        <v>15</v>
      </c>
      <c r="H3529">
        <v>70</v>
      </c>
    </row>
    <row r="3530" spans="1:8" x14ac:dyDescent="0.25">
      <c r="A3530">
        <v>918</v>
      </c>
      <c r="B3530" t="s">
        <v>78</v>
      </c>
      <c r="C3530" t="s">
        <v>18</v>
      </c>
      <c r="D3530" s="1">
        <v>44257.614583333336</v>
      </c>
      <c r="E3530" t="s">
        <v>38</v>
      </c>
      <c r="F3530" t="s">
        <v>79</v>
      </c>
      <c r="G3530" t="s">
        <v>15</v>
      </c>
      <c r="H3530">
        <v>70</v>
      </c>
    </row>
    <row r="3531" spans="1:8" x14ac:dyDescent="0.25">
      <c r="A3531">
        <v>987</v>
      </c>
      <c r="B3531" t="s">
        <v>82</v>
      </c>
      <c r="C3531" t="s">
        <v>18</v>
      </c>
      <c r="D3531" s="1">
        <v>44304.827777777777</v>
      </c>
      <c r="E3531" t="s">
        <v>53</v>
      </c>
      <c r="F3531" t="s">
        <v>79</v>
      </c>
      <c r="G3531" t="s">
        <v>15</v>
      </c>
      <c r="H3531">
        <v>70</v>
      </c>
    </row>
    <row r="3532" spans="1:8" x14ac:dyDescent="0.25">
      <c r="A3532">
        <v>1002</v>
      </c>
      <c r="B3532" t="s">
        <v>82</v>
      </c>
      <c r="C3532" t="s">
        <v>18</v>
      </c>
      <c r="D3532" s="1">
        <v>44149.060416666667</v>
      </c>
      <c r="E3532" t="s">
        <v>53</v>
      </c>
      <c r="F3532" t="s">
        <v>79</v>
      </c>
      <c r="G3532" t="s">
        <v>15</v>
      </c>
      <c r="H3532">
        <v>70</v>
      </c>
    </row>
    <row r="3533" spans="1:8" x14ac:dyDescent="0.25">
      <c r="A3533">
        <v>1004</v>
      </c>
      <c r="B3533" t="s">
        <v>82</v>
      </c>
      <c r="C3533" t="s">
        <v>18</v>
      </c>
      <c r="D3533" s="1">
        <v>44059.8125</v>
      </c>
      <c r="E3533" t="s">
        <v>53</v>
      </c>
      <c r="F3533" t="s">
        <v>79</v>
      </c>
      <c r="G3533" t="s">
        <v>15</v>
      </c>
      <c r="H3533">
        <v>70</v>
      </c>
    </row>
    <row r="3534" spans="1:8" x14ac:dyDescent="0.25">
      <c r="A3534">
        <v>1050</v>
      </c>
      <c r="B3534" t="s">
        <v>85</v>
      </c>
      <c r="C3534" t="s">
        <v>18</v>
      </c>
      <c r="D3534" s="1">
        <v>44138.911805555559</v>
      </c>
      <c r="E3534" t="s">
        <v>53</v>
      </c>
      <c r="F3534" t="s">
        <v>79</v>
      </c>
      <c r="G3534" t="s">
        <v>15</v>
      </c>
      <c r="H3534">
        <v>70</v>
      </c>
    </row>
    <row r="3535" spans="1:8" x14ac:dyDescent="0.25">
      <c r="A3535">
        <v>2022</v>
      </c>
      <c r="B3535" t="s">
        <v>120</v>
      </c>
      <c r="C3535" t="s">
        <v>18</v>
      </c>
      <c r="D3535" s="1">
        <v>44220.8125</v>
      </c>
      <c r="E3535" t="s">
        <v>38</v>
      </c>
      <c r="F3535" t="s">
        <v>79</v>
      </c>
      <c r="G3535" t="s">
        <v>15</v>
      </c>
      <c r="H3535">
        <v>70</v>
      </c>
    </row>
    <row r="3536" spans="1:8" x14ac:dyDescent="0.25">
      <c r="A3536">
        <v>3144</v>
      </c>
      <c r="B3536" t="s">
        <v>162</v>
      </c>
      <c r="C3536" t="s">
        <v>18</v>
      </c>
      <c r="D3536" s="1">
        <v>44351.964583333334</v>
      </c>
      <c r="E3536" t="s">
        <v>9</v>
      </c>
      <c r="F3536" t="s">
        <v>79</v>
      </c>
      <c r="G3536" t="s">
        <v>15</v>
      </c>
      <c r="H3536">
        <v>70</v>
      </c>
    </row>
    <row r="3537" spans="1:8" x14ac:dyDescent="0.25">
      <c r="A3537">
        <v>3839</v>
      </c>
      <c r="B3537" t="s">
        <v>187</v>
      </c>
      <c r="C3537" t="s">
        <v>18</v>
      </c>
      <c r="D3537" s="1">
        <v>44321.828472222223</v>
      </c>
      <c r="E3537" t="s">
        <v>35</v>
      </c>
      <c r="F3537" t="s">
        <v>79</v>
      </c>
      <c r="G3537" t="s">
        <v>15</v>
      </c>
      <c r="H3537">
        <v>70</v>
      </c>
    </row>
    <row r="3538" spans="1:8" x14ac:dyDescent="0.25">
      <c r="A3538">
        <v>3896</v>
      </c>
      <c r="B3538" t="s">
        <v>190</v>
      </c>
      <c r="C3538" t="s">
        <v>18</v>
      </c>
      <c r="D3538" s="1">
        <v>44091.602777777778</v>
      </c>
      <c r="E3538" t="s">
        <v>9</v>
      </c>
      <c r="F3538" t="s">
        <v>79</v>
      </c>
      <c r="G3538" t="s">
        <v>15</v>
      </c>
      <c r="H3538">
        <v>70</v>
      </c>
    </row>
    <row r="3539" spans="1:8" x14ac:dyDescent="0.25">
      <c r="A3539">
        <v>3904</v>
      </c>
      <c r="B3539" t="s">
        <v>190</v>
      </c>
      <c r="C3539" t="s">
        <v>18</v>
      </c>
      <c r="D3539" s="1">
        <v>44035.047222222223</v>
      </c>
      <c r="E3539" t="s">
        <v>9</v>
      </c>
      <c r="F3539" t="s">
        <v>79</v>
      </c>
      <c r="G3539" t="s">
        <v>15</v>
      </c>
      <c r="H3539">
        <v>70</v>
      </c>
    </row>
    <row r="3540" spans="1:8" x14ac:dyDescent="0.25">
      <c r="A3540">
        <v>3929</v>
      </c>
      <c r="B3540" t="s">
        <v>190</v>
      </c>
      <c r="C3540" t="s">
        <v>18</v>
      </c>
      <c r="D3540" s="1">
        <v>44353.909722222219</v>
      </c>
      <c r="E3540" t="s">
        <v>9</v>
      </c>
      <c r="F3540" t="s">
        <v>79</v>
      </c>
      <c r="G3540" t="s">
        <v>15</v>
      </c>
      <c r="H3540">
        <v>70</v>
      </c>
    </row>
    <row r="3541" spans="1:8" x14ac:dyDescent="0.25">
      <c r="A3541">
        <v>4724</v>
      </c>
      <c r="B3541" t="s">
        <v>229</v>
      </c>
      <c r="C3541" t="s">
        <v>18</v>
      </c>
      <c r="D3541" s="1">
        <v>44146.177777777775</v>
      </c>
      <c r="E3541" t="s">
        <v>38</v>
      </c>
      <c r="F3541" t="s">
        <v>79</v>
      </c>
      <c r="G3541" t="s">
        <v>15</v>
      </c>
      <c r="H3541">
        <v>70</v>
      </c>
    </row>
    <row r="3542" spans="1:8" x14ac:dyDescent="0.25">
      <c r="A3542">
        <v>4747</v>
      </c>
      <c r="B3542" t="s">
        <v>229</v>
      </c>
      <c r="C3542" t="s">
        <v>18</v>
      </c>
      <c r="D3542" s="1">
        <v>44131.941666666666</v>
      </c>
      <c r="E3542" t="s">
        <v>38</v>
      </c>
      <c r="F3542" t="s">
        <v>79</v>
      </c>
      <c r="G3542" t="s">
        <v>15</v>
      </c>
      <c r="H3542">
        <v>70</v>
      </c>
    </row>
    <row r="3543" spans="1:8" x14ac:dyDescent="0.25">
      <c r="A3543">
        <v>5262</v>
      </c>
      <c r="B3543" t="s">
        <v>244</v>
      </c>
      <c r="C3543" t="s">
        <v>18</v>
      </c>
      <c r="D3543" s="1">
        <v>44261.1875</v>
      </c>
      <c r="E3543" t="s">
        <v>38</v>
      </c>
      <c r="F3543" t="s">
        <v>79</v>
      </c>
      <c r="G3543" t="s">
        <v>15</v>
      </c>
      <c r="H3543">
        <v>70</v>
      </c>
    </row>
    <row r="3544" spans="1:8" x14ac:dyDescent="0.25">
      <c r="A3544">
        <v>3543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3544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3545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3546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3547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3548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3549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3550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3551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3552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3553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3554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3555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3556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3557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3558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3559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3560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3561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3562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3563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3564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3565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3566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3567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3568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3569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3570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3571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3572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3573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3574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3575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3576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3577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3578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3579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3580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3581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3582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3583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3584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3585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3586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3587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3588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3589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3590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3591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3592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3593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3594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3595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3596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3597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3598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3599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3600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3601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3602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3603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3604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3605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3606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3607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3608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3609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3610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3611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3612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3613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3614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3615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3616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3617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3618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3619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3620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3621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3622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3623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3624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3625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3626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3627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3628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3629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3630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3631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3632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3633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3634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3635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3636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3637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3638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3639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3640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3641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3642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3643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3644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3645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3646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3647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3648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3649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3650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3651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3652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3653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3654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3655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3656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3657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3658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3659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3660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3661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3662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3663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3664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3665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3666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3667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3668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3669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3670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3671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3672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3673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3674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3675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3676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3677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25">
      <c r="A3679">
        <v>3678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25">
      <c r="A3680">
        <v>3679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25">
      <c r="A3681">
        <v>3680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25">
      <c r="A3682">
        <v>3681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25">
      <c r="A3683">
        <v>3682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25">
      <c r="A3684">
        <v>3683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25">
      <c r="A3685">
        <v>3684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25">
      <c r="A3686">
        <v>3685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25">
      <c r="A3687">
        <v>3686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25">
      <c r="A3688">
        <v>3687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25">
      <c r="A3689">
        <v>3688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25">
      <c r="A3690">
        <v>3689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25">
      <c r="A3691">
        <v>3690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25">
      <c r="A3692">
        <v>3691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25">
      <c r="A3693">
        <v>3692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25">
      <c r="A3694">
        <v>3693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25">
      <c r="A3695">
        <v>3694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25">
      <c r="A3696">
        <v>3695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25">
      <c r="A3697">
        <v>3696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25">
      <c r="A3698">
        <v>3697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25">
      <c r="A3699">
        <v>3698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25">
      <c r="A3700">
        <v>3699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25">
      <c r="A3701">
        <v>3700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25">
      <c r="A3702">
        <v>3701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25">
      <c r="A3703">
        <v>3702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25">
      <c r="A3704">
        <v>3703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25">
      <c r="A3705">
        <v>3704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25">
      <c r="A3706">
        <v>3705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25">
      <c r="A3707">
        <v>3706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25">
      <c r="A3708">
        <v>3707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25">
      <c r="A3709">
        <v>3708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25">
      <c r="A3710">
        <v>3709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25">
      <c r="A3711">
        <v>3710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25">
      <c r="A3712">
        <v>3711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25">
      <c r="A3713">
        <v>3712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25">
      <c r="A3714">
        <v>3713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25">
      <c r="A3715">
        <v>3714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3715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3716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3717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3718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3719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3720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3721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3722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3723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3724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3725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3726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3727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3728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3729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3730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3731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3732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3733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3734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3735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3736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3737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3738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3739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3740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3741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3742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3743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3744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3745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3746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3747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3748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3749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3750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3751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3752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3753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3754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3755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3756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3757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3758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3759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3760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3761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3762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3763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3764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3765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3766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3767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3768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3769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3770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3771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3772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3773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3774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3775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3776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3777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3778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3779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3780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3781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3782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3783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3784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3785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3786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3787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3788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3789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3790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3791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3792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3793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3794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3795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3796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3797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3798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3799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3800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3801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3802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3803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3804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3805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3806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3807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3808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3809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3810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3811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3812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3813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3814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3815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3816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3817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3818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3819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3820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3821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3822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3823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3824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3825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5524</v>
      </c>
      <c r="B3827" t="s">
        <v>256</v>
      </c>
      <c r="C3827" t="s">
        <v>18</v>
      </c>
      <c r="D3827" s="1">
        <v>44143.283333333333</v>
      </c>
      <c r="E3827" t="s">
        <v>53</v>
      </c>
      <c r="F3827" t="s">
        <v>79</v>
      </c>
      <c r="G3827" t="s">
        <v>15</v>
      </c>
      <c r="H3827">
        <v>70</v>
      </c>
    </row>
    <row r="3828" spans="1:8" x14ac:dyDescent="0.25">
      <c r="A3828">
        <v>5546</v>
      </c>
      <c r="B3828" t="s">
        <v>256</v>
      </c>
      <c r="C3828" t="s">
        <v>18</v>
      </c>
      <c r="D3828" s="1">
        <v>44293.084722222222</v>
      </c>
      <c r="E3828" t="s">
        <v>53</v>
      </c>
      <c r="F3828" t="s">
        <v>79</v>
      </c>
      <c r="G3828" t="s">
        <v>15</v>
      </c>
      <c r="H3828">
        <v>70</v>
      </c>
    </row>
    <row r="3829" spans="1:8" x14ac:dyDescent="0.25">
      <c r="A3829">
        <v>6800</v>
      </c>
      <c r="B3829" t="s">
        <v>303</v>
      </c>
      <c r="C3829" t="s">
        <v>18</v>
      </c>
      <c r="D3829" s="1">
        <v>44097.20208333333</v>
      </c>
      <c r="E3829" t="s">
        <v>53</v>
      </c>
      <c r="F3829" t="s">
        <v>79</v>
      </c>
      <c r="G3829" t="s">
        <v>15</v>
      </c>
      <c r="H3829">
        <v>70</v>
      </c>
    </row>
    <row r="3830" spans="1:8" x14ac:dyDescent="0.25">
      <c r="A3830">
        <v>6818</v>
      </c>
      <c r="B3830" t="s">
        <v>303</v>
      </c>
      <c r="C3830" t="s">
        <v>18</v>
      </c>
      <c r="D3830" s="1">
        <v>44357.8</v>
      </c>
      <c r="E3830" t="s">
        <v>53</v>
      </c>
      <c r="F3830" t="s">
        <v>79</v>
      </c>
      <c r="G3830" t="s">
        <v>15</v>
      </c>
      <c r="H3830">
        <v>70</v>
      </c>
    </row>
    <row r="3831" spans="1:8" x14ac:dyDescent="0.25">
      <c r="A3831">
        <v>6873</v>
      </c>
      <c r="B3831" t="s">
        <v>306</v>
      </c>
      <c r="C3831" t="s">
        <v>18</v>
      </c>
      <c r="D3831" s="1">
        <v>44341.413194444445</v>
      </c>
      <c r="E3831" t="s">
        <v>38</v>
      </c>
      <c r="F3831" t="s">
        <v>79</v>
      </c>
      <c r="G3831" t="s">
        <v>15</v>
      </c>
      <c r="H3831">
        <v>70</v>
      </c>
    </row>
    <row r="3832" spans="1:8" x14ac:dyDescent="0.25">
      <c r="A3832">
        <v>7334</v>
      </c>
      <c r="B3832" t="s">
        <v>325</v>
      </c>
      <c r="C3832" t="s">
        <v>18</v>
      </c>
      <c r="D3832" s="1">
        <v>44259.614583333336</v>
      </c>
      <c r="E3832" t="s">
        <v>38</v>
      </c>
      <c r="F3832" t="s">
        <v>79</v>
      </c>
      <c r="G3832" t="s">
        <v>15</v>
      </c>
      <c r="H3832">
        <v>70</v>
      </c>
    </row>
    <row r="3833" spans="1:8" x14ac:dyDescent="0.25">
      <c r="A3833">
        <v>7341</v>
      </c>
      <c r="B3833" t="s">
        <v>325</v>
      </c>
      <c r="C3833" t="s">
        <v>18</v>
      </c>
      <c r="D3833" s="1">
        <v>44319.191666666666</v>
      </c>
      <c r="E3833" t="s">
        <v>38</v>
      </c>
      <c r="F3833" t="s">
        <v>79</v>
      </c>
      <c r="G3833" t="s">
        <v>15</v>
      </c>
      <c r="H3833">
        <v>70</v>
      </c>
    </row>
    <row r="3834" spans="1:8" x14ac:dyDescent="0.25">
      <c r="A3834">
        <v>7359</v>
      </c>
      <c r="B3834" t="s">
        <v>325</v>
      </c>
      <c r="C3834" t="s">
        <v>18</v>
      </c>
      <c r="D3834" s="1">
        <v>44270.010416666664</v>
      </c>
      <c r="E3834" t="s">
        <v>38</v>
      </c>
      <c r="F3834" t="s">
        <v>79</v>
      </c>
      <c r="G3834" t="s">
        <v>15</v>
      </c>
      <c r="H3834">
        <v>70</v>
      </c>
    </row>
    <row r="3835" spans="1:8" x14ac:dyDescent="0.25">
      <c r="A3835">
        <v>7462</v>
      </c>
      <c r="B3835" t="s">
        <v>330</v>
      </c>
      <c r="C3835" t="s">
        <v>18</v>
      </c>
      <c r="D3835" s="1">
        <v>44103.997916666667</v>
      </c>
      <c r="E3835" t="s">
        <v>38</v>
      </c>
      <c r="F3835" t="s">
        <v>79</v>
      </c>
      <c r="G3835" t="s">
        <v>15</v>
      </c>
      <c r="H3835">
        <v>70</v>
      </c>
    </row>
    <row r="3836" spans="1:8" x14ac:dyDescent="0.25">
      <c r="A3836">
        <v>7465</v>
      </c>
      <c r="B3836" t="s">
        <v>330</v>
      </c>
      <c r="C3836" t="s">
        <v>18</v>
      </c>
      <c r="D3836" s="1">
        <v>44069.011111111111</v>
      </c>
      <c r="E3836" t="s">
        <v>38</v>
      </c>
      <c r="F3836" t="s">
        <v>79</v>
      </c>
      <c r="G3836" t="s">
        <v>15</v>
      </c>
      <c r="H3836">
        <v>70</v>
      </c>
    </row>
    <row r="3837" spans="1:8" x14ac:dyDescent="0.25">
      <c r="A3837">
        <v>7468</v>
      </c>
      <c r="B3837" t="s">
        <v>330</v>
      </c>
      <c r="C3837" t="s">
        <v>18</v>
      </c>
      <c r="D3837" s="1">
        <v>44355.461111111108</v>
      </c>
      <c r="E3837" t="s">
        <v>38</v>
      </c>
      <c r="F3837" t="s">
        <v>79</v>
      </c>
      <c r="G3837" t="s">
        <v>15</v>
      </c>
      <c r="H3837">
        <v>70</v>
      </c>
    </row>
    <row r="3838" spans="1:8" x14ac:dyDescent="0.25">
      <c r="A3838">
        <v>7865</v>
      </c>
      <c r="B3838" t="s">
        <v>345</v>
      </c>
      <c r="C3838" t="s">
        <v>18</v>
      </c>
      <c r="D3838" s="1">
        <v>44329.540972222225</v>
      </c>
      <c r="E3838" t="s">
        <v>38</v>
      </c>
      <c r="F3838" t="s">
        <v>79</v>
      </c>
      <c r="G3838" t="s">
        <v>15</v>
      </c>
      <c r="H3838">
        <v>70</v>
      </c>
    </row>
    <row r="3839" spans="1:8" x14ac:dyDescent="0.25">
      <c r="A3839">
        <v>8409</v>
      </c>
      <c r="B3839" t="s">
        <v>370</v>
      </c>
      <c r="C3839" t="s">
        <v>18</v>
      </c>
      <c r="D3839" s="1">
        <v>44004.509722222225</v>
      </c>
      <c r="E3839" t="s">
        <v>35</v>
      </c>
      <c r="F3839" t="s">
        <v>79</v>
      </c>
      <c r="G3839" t="s">
        <v>15</v>
      </c>
      <c r="H3839">
        <v>70</v>
      </c>
    </row>
    <row r="3840" spans="1:8" x14ac:dyDescent="0.25">
      <c r="A3840">
        <v>8425</v>
      </c>
      <c r="B3840" t="s">
        <v>370</v>
      </c>
      <c r="C3840" t="s">
        <v>18</v>
      </c>
      <c r="D3840" s="1">
        <v>44353.880555555559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25">
      <c r="A3841">
        <v>8646</v>
      </c>
      <c r="B3841" t="s">
        <v>378</v>
      </c>
      <c r="C3841" t="s">
        <v>18</v>
      </c>
      <c r="D3841" s="1">
        <v>44261.786805555559</v>
      </c>
      <c r="E3841" t="s">
        <v>53</v>
      </c>
      <c r="F3841" t="s">
        <v>79</v>
      </c>
      <c r="G3841" t="s">
        <v>15</v>
      </c>
      <c r="H3841">
        <v>70</v>
      </c>
    </row>
    <row r="3842" spans="1:8" x14ac:dyDescent="0.25">
      <c r="A3842">
        <v>8670</v>
      </c>
      <c r="B3842" t="s">
        <v>378</v>
      </c>
      <c r="C3842" t="s">
        <v>18</v>
      </c>
      <c r="D3842" s="1">
        <v>44326.015972222223</v>
      </c>
      <c r="E3842" t="s">
        <v>53</v>
      </c>
      <c r="F3842" t="s">
        <v>79</v>
      </c>
      <c r="G3842" t="s">
        <v>15</v>
      </c>
      <c r="H3842">
        <v>70</v>
      </c>
    </row>
    <row r="3843" spans="1:8" x14ac:dyDescent="0.25">
      <c r="A3843">
        <v>9226</v>
      </c>
      <c r="B3843" t="s">
        <v>401</v>
      </c>
      <c r="C3843" t="s">
        <v>18</v>
      </c>
      <c r="D3843" s="1">
        <v>44319.097916666666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25">
      <c r="A3844">
        <v>9267</v>
      </c>
      <c r="B3844" t="s">
        <v>402</v>
      </c>
      <c r="C3844" t="s">
        <v>18</v>
      </c>
      <c r="D3844" s="1">
        <v>44181.175000000003</v>
      </c>
      <c r="E3844" t="s">
        <v>53</v>
      </c>
      <c r="F3844" t="s">
        <v>79</v>
      </c>
      <c r="G3844" t="s">
        <v>15</v>
      </c>
      <c r="H3844">
        <v>70</v>
      </c>
    </row>
    <row r="3845" spans="1:8" x14ac:dyDescent="0.25">
      <c r="A3845">
        <v>10054</v>
      </c>
      <c r="B3845" t="s">
        <v>433</v>
      </c>
      <c r="C3845" t="s">
        <v>18</v>
      </c>
      <c r="D3845" s="1">
        <v>44093.728472222225</v>
      </c>
      <c r="E3845" t="s">
        <v>9</v>
      </c>
      <c r="F3845" t="s">
        <v>79</v>
      </c>
      <c r="G3845" t="s">
        <v>15</v>
      </c>
      <c r="H3845">
        <v>70</v>
      </c>
    </row>
    <row r="3846" spans="1:8" x14ac:dyDescent="0.25">
      <c r="A3846">
        <v>10099</v>
      </c>
      <c r="B3846" t="s">
        <v>435</v>
      </c>
      <c r="C3846" t="s">
        <v>18</v>
      </c>
      <c r="D3846" s="1">
        <v>44091.574305555558</v>
      </c>
      <c r="E3846" t="s">
        <v>53</v>
      </c>
      <c r="F3846" t="s">
        <v>79</v>
      </c>
      <c r="G3846" t="s">
        <v>15</v>
      </c>
      <c r="H3846">
        <v>70</v>
      </c>
    </row>
    <row r="3847" spans="1:8" x14ac:dyDescent="0.25">
      <c r="A3847">
        <v>10419</v>
      </c>
      <c r="B3847" t="s">
        <v>450</v>
      </c>
      <c r="C3847" t="s">
        <v>18</v>
      </c>
      <c r="D3847" s="1">
        <v>44156.035416666666</v>
      </c>
      <c r="E3847" t="s">
        <v>9</v>
      </c>
      <c r="F3847" t="s">
        <v>79</v>
      </c>
      <c r="G3847" t="s">
        <v>15</v>
      </c>
      <c r="H3847">
        <v>70</v>
      </c>
    </row>
    <row r="3848" spans="1:8" x14ac:dyDescent="0.25">
      <c r="A3848">
        <v>10442</v>
      </c>
      <c r="B3848" t="s">
        <v>451</v>
      </c>
      <c r="C3848" t="s">
        <v>18</v>
      </c>
      <c r="D3848" s="1">
        <v>44107.618055555555</v>
      </c>
      <c r="E3848" t="s">
        <v>53</v>
      </c>
      <c r="F3848" t="s">
        <v>79</v>
      </c>
      <c r="G3848" t="s">
        <v>15</v>
      </c>
      <c r="H3848">
        <v>70</v>
      </c>
    </row>
    <row r="3849" spans="1:8" x14ac:dyDescent="0.25">
      <c r="A3849">
        <v>10468</v>
      </c>
      <c r="B3849" t="s">
        <v>451</v>
      </c>
      <c r="C3849" t="s">
        <v>18</v>
      </c>
      <c r="D3849" s="1">
        <v>44230.97152777778</v>
      </c>
      <c r="E3849" t="s">
        <v>53</v>
      </c>
      <c r="F3849" t="s">
        <v>79</v>
      </c>
      <c r="G3849" t="s">
        <v>15</v>
      </c>
      <c r="H3849">
        <v>70</v>
      </c>
    </row>
    <row r="3850" spans="1:8" x14ac:dyDescent="0.25">
      <c r="A3850">
        <v>3849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3850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3851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3852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3853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3854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3855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3856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3857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3858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3859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3860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3861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3862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3863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3864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3865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3866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3867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3868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3869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3870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3871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3872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3873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3874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3875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3876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3877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3878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3879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3880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3881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3882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3883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3884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3885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3886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3887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3888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3889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3890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10482</v>
      </c>
      <c r="B3892" t="s">
        <v>451</v>
      </c>
      <c r="C3892" t="s">
        <v>18</v>
      </c>
      <c r="D3892" s="1">
        <v>44356.577777777777</v>
      </c>
      <c r="E3892" t="s">
        <v>53</v>
      </c>
      <c r="F3892" t="s">
        <v>79</v>
      </c>
      <c r="G3892" t="s">
        <v>15</v>
      </c>
      <c r="H3892">
        <v>70</v>
      </c>
    </row>
    <row r="3893" spans="1:8" x14ac:dyDescent="0.25">
      <c r="A3893">
        <v>10483</v>
      </c>
      <c r="B3893" t="s">
        <v>451</v>
      </c>
      <c r="C3893" t="s">
        <v>18</v>
      </c>
      <c r="D3893" s="1">
        <v>44322.689583333333</v>
      </c>
      <c r="E3893" t="s">
        <v>53</v>
      </c>
      <c r="F3893" t="s">
        <v>79</v>
      </c>
      <c r="G3893" t="s">
        <v>15</v>
      </c>
      <c r="H3893">
        <v>70</v>
      </c>
    </row>
    <row r="3894" spans="1:8" x14ac:dyDescent="0.25">
      <c r="A3894">
        <v>10761</v>
      </c>
      <c r="B3894" t="s">
        <v>465</v>
      </c>
      <c r="C3894" t="s">
        <v>18</v>
      </c>
      <c r="D3894" s="1">
        <v>44360.352777777778</v>
      </c>
      <c r="E3894" t="s">
        <v>9</v>
      </c>
      <c r="F3894" t="s">
        <v>79</v>
      </c>
      <c r="G3894" t="s">
        <v>15</v>
      </c>
      <c r="H3894">
        <v>70</v>
      </c>
    </row>
    <row r="3895" spans="1:8" x14ac:dyDescent="0.25">
      <c r="A3895">
        <v>10772</v>
      </c>
      <c r="B3895" t="s">
        <v>465</v>
      </c>
      <c r="C3895" t="s">
        <v>18</v>
      </c>
      <c r="D3895" s="1">
        <v>44362.595138888886</v>
      </c>
      <c r="E3895" t="s">
        <v>9</v>
      </c>
      <c r="F3895" t="s">
        <v>79</v>
      </c>
      <c r="G3895" t="s">
        <v>15</v>
      </c>
      <c r="H3895">
        <v>70</v>
      </c>
    </row>
    <row r="3896" spans="1:8" x14ac:dyDescent="0.25">
      <c r="A3896">
        <v>11341</v>
      </c>
      <c r="B3896" t="s">
        <v>485</v>
      </c>
      <c r="C3896" t="s">
        <v>18</v>
      </c>
      <c r="D3896" s="1">
        <v>44096.920138888891</v>
      </c>
      <c r="E3896" t="s">
        <v>9</v>
      </c>
      <c r="F3896" t="s">
        <v>79</v>
      </c>
      <c r="G3896" t="s">
        <v>15</v>
      </c>
      <c r="H3896">
        <v>70</v>
      </c>
    </row>
    <row r="3897" spans="1:8" x14ac:dyDescent="0.25">
      <c r="A3897">
        <v>11351</v>
      </c>
      <c r="B3897" t="s">
        <v>485</v>
      </c>
      <c r="C3897" t="s">
        <v>18</v>
      </c>
      <c r="D3897" s="1">
        <v>44281.624305555553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25">
      <c r="A3898">
        <v>11353</v>
      </c>
      <c r="B3898" t="s">
        <v>485</v>
      </c>
      <c r="C3898" t="s">
        <v>18</v>
      </c>
      <c r="D3898" s="1">
        <v>44140.419444444444</v>
      </c>
      <c r="E3898" t="s">
        <v>9</v>
      </c>
      <c r="F3898" t="s">
        <v>79</v>
      </c>
      <c r="G3898" t="s">
        <v>15</v>
      </c>
      <c r="H3898">
        <v>70</v>
      </c>
    </row>
    <row r="3899" spans="1:8" x14ac:dyDescent="0.25">
      <c r="A3899">
        <v>11356</v>
      </c>
      <c r="B3899" t="s">
        <v>485</v>
      </c>
      <c r="C3899" t="s">
        <v>18</v>
      </c>
      <c r="D3899" s="1">
        <v>44255.711805555555</v>
      </c>
      <c r="E3899" t="s">
        <v>9</v>
      </c>
      <c r="F3899" t="s">
        <v>79</v>
      </c>
      <c r="G3899" t="s">
        <v>15</v>
      </c>
      <c r="H3899">
        <v>70</v>
      </c>
    </row>
    <row r="3900" spans="1:8" x14ac:dyDescent="0.25">
      <c r="A3900">
        <v>11578</v>
      </c>
      <c r="B3900" t="s">
        <v>496</v>
      </c>
      <c r="C3900" t="s">
        <v>18</v>
      </c>
      <c r="D3900" s="1">
        <v>44341.42083333333</v>
      </c>
      <c r="E3900" t="s">
        <v>53</v>
      </c>
      <c r="F3900" t="s">
        <v>79</v>
      </c>
      <c r="G3900" t="s">
        <v>15</v>
      </c>
      <c r="H3900">
        <v>70</v>
      </c>
    </row>
    <row r="3901" spans="1:8" x14ac:dyDescent="0.25">
      <c r="A3901">
        <v>11581</v>
      </c>
      <c r="B3901" t="s">
        <v>496</v>
      </c>
      <c r="C3901" t="s">
        <v>18</v>
      </c>
      <c r="D3901" s="1">
        <v>44174.204861111109</v>
      </c>
      <c r="E3901" t="s">
        <v>53</v>
      </c>
      <c r="F3901" t="s">
        <v>79</v>
      </c>
      <c r="G3901" t="s">
        <v>15</v>
      </c>
      <c r="H3901">
        <v>70</v>
      </c>
    </row>
    <row r="3902" spans="1:8" x14ac:dyDescent="0.25">
      <c r="A3902">
        <v>11588</v>
      </c>
      <c r="B3902" t="s">
        <v>496</v>
      </c>
      <c r="C3902" t="s">
        <v>18</v>
      </c>
      <c r="D3902" s="1">
        <v>44340.714583333334</v>
      </c>
      <c r="E3902" t="s">
        <v>53</v>
      </c>
      <c r="F3902" t="s">
        <v>79</v>
      </c>
      <c r="G3902" t="s">
        <v>15</v>
      </c>
      <c r="H3902">
        <v>70</v>
      </c>
    </row>
    <row r="3903" spans="1:8" x14ac:dyDescent="0.25">
      <c r="A3903">
        <v>11596</v>
      </c>
      <c r="B3903" t="s">
        <v>496</v>
      </c>
      <c r="C3903" t="s">
        <v>18</v>
      </c>
      <c r="D3903" s="1">
        <v>44251.881249999999</v>
      </c>
      <c r="E3903" t="s">
        <v>53</v>
      </c>
      <c r="F3903" t="s">
        <v>79</v>
      </c>
      <c r="G3903" t="s">
        <v>15</v>
      </c>
      <c r="H3903">
        <v>70</v>
      </c>
    </row>
    <row r="3904" spans="1:8" x14ac:dyDescent="0.25">
      <c r="A3904">
        <v>11598</v>
      </c>
      <c r="B3904" t="s">
        <v>496</v>
      </c>
      <c r="C3904" t="s">
        <v>18</v>
      </c>
      <c r="D3904" s="1">
        <v>44346.279166666667</v>
      </c>
      <c r="E3904" t="s">
        <v>53</v>
      </c>
      <c r="F3904" t="s">
        <v>79</v>
      </c>
      <c r="G3904" t="s">
        <v>15</v>
      </c>
      <c r="H3904">
        <v>70</v>
      </c>
    </row>
    <row r="3905" spans="1:8" x14ac:dyDescent="0.25">
      <c r="A3905">
        <v>11846</v>
      </c>
      <c r="B3905" t="s">
        <v>508</v>
      </c>
      <c r="C3905" t="s">
        <v>18</v>
      </c>
      <c r="D3905" s="1">
        <v>44325.793749999997</v>
      </c>
      <c r="E3905" t="s">
        <v>53</v>
      </c>
      <c r="F3905" t="s">
        <v>79</v>
      </c>
      <c r="G3905" t="s">
        <v>15</v>
      </c>
      <c r="H3905">
        <v>70</v>
      </c>
    </row>
    <row r="3906" spans="1:8" x14ac:dyDescent="0.25">
      <c r="A3906">
        <v>11851</v>
      </c>
      <c r="B3906" t="s">
        <v>508</v>
      </c>
      <c r="C3906" t="s">
        <v>18</v>
      </c>
      <c r="D3906" s="1">
        <v>44001.09097222222</v>
      </c>
      <c r="E3906" t="s">
        <v>53</v>
      </c>
      <c r="F3906" t="s">
        <v>79</v>
      </c>
      <c r="G3906" t="s">
        <v>15</v>
      </c>
      <c r="H3906">
        <v>70</v>
      </c>
    </row>
    <row r="3907" spans="1:8" x14ac:dyDescent="0.25">
      <c r="A3907">
        <v>11860</v>
      </c>
      <c r="B3907" t="s">
        <v>508</v>
      </c>
      <c r="C3907" t="s">
        <v>18</v>
      </c>
      <c r="D3907" s="1">
        <v>44297.824305555558</v>
      </c>
      <c r="E3907" t="s">
        <v>53</v>
      </c>
      <c r="F3907" t="s">
        <v>79</v>
      </c>
      <c r="G3907" t="s">
        <v>15</v>
      </c>
      <c r="H3907">
        <v>70</v>
      </c>
    </row>
    <row r="3908" spans="1:8" x14ac:dyDescent="0.25">
      <c r="A3908">
        <v>11864</v>
      </c>
      <c r="B3908" t="s">
        <v>508</v>
      </c>
      <c r="C3908" t="s">
        <v>18</v>
      </c>
      <c r="D3908" s="1">
        <v>44012.205555555556</v>
      </c>
      <c r="E3908" t="s">
        <v>53</v>
      </c>
      <c r="F3908" t="s">
        <v>79</v>
      </c>
      <c r="G3908" t="s">
        <v>15</v>
      </c>
      <c r="H3908">
        <v>70</v>
      </c>
    </row>
    <row r="3909" spans="1:8" x14ac:dyDescent="0.25">
      <c r="A3909">
        <v>11867</v>
      </c>
      <c r="B3909" t="s">
        <v>508</v>
      </c>
      <c r="C3909" t="s">
        <v>18</v>
      </c>
      <c r="D3909" s="1">
        <v>44113.458333333336</v>
      </c>
      <c r="E3909" t="s">
        <v>53</v>
      </c>
      <c r="F3909" t="s">
        <v>79</v>
      </c>
      <c r="G3909" t="s">
        <v>15</v>
      </c>
      <c r="H3909">
        <v>70</v>
      </c>
    </row>
    <row r="3910" spans="1:8" x14ac:dyDescent="0.25">
      <c r="A3910">
        <v>12176</v>
      </c>
      <c r="B3910" t="s">
        <v>519</v>
      </c>
      <c r="C3910" t="s">
        <v>18</v>
      </c>
      <c r="D3910" s="1">
        <v>44036.311111111114</v>
      </c>
      <c r="E3910" t="s">
        <v>38</v>
      </c>
      <c r="F3910" t="s">
        <v>79</v>
      </c>
      <c r="G3910" t="s">
        <v>15</v>
      </c>
      <c r="H3910">
        <v>70</v>
      </c>
    </row>
    <row r="3911" spans="1:8" x14ac:dyDescent="0.25">
      <c r="A3911">
        <v>12402</v>
      </c>
      <c r="B3911" t="s">
        <v>531</v>
      </c>
      <c r="C3911" t="s">
        <v>18</v>
      </c>
      <c r="D3911" s="1">
        <v>44021.240277777775</v>
      </c>
      <c r="E3911" t="s">
        <v>35</v>
      </c>
      <c r="F3911" t="s">
        <v>79</v>
      </c>
      <c r="G3911" t="s">
        <v>15</v>
      </c>
      <c r="H3911">
        <v>70</v>
      </c>
    </row>
    <row r="3912" spans="1:8" x14ac:dyDescent="0.25">
      <c r="A3912">
        <v>12408</v>
      </c>
      <c r="B3912" t="s">
        <v>531</v>
      </c>
      <c r="C3912" t="s">
        <v>18</v>
      </c>
      <c r="D3912" s="1">
        <v>44213.229166666664</v>
      </c>
      <c r="E3912" t="s">
        <v>35</v>
      </c>
      <c r="F3912" t="s">
        <v>79</v>
      </c>
      <c r="G3912" t="s">
        <v>15</v>
      </c>
      <c r="H3912">
        <v>70</v>
      </c>
    </row>
    <row r="3913" spans="1:8" x14ac:dyDescent="0.25">
      <c r="A3913">
        <v>12710</v>
      </c>
      <c r="B3913" t="s">
        <v>543</v>
      </c>
      <c r="C3913" t="s">
        <v>18</v>
      </c>
      <c r="D3913" s="1">
        <v>44001.645833333336</v>
      </c>
      <c r="E3913" t="s">
        <v>35</v>
      </c>
      <c r="F3913" t="s">
        <v>79</v>
      </c>
      <c r="G3913" t="s">
        <v>15</v>
      </c>
      <c r="H3913">
        <v>70</v>
      </c>
    </row>
    <row r="3914" spans="1:8" x14ac:dyDescent="0.25">
      <c r="A3914">
        <v>14298</v>
      </c>
      <c r="B3914" t="s">
        <v>598</v>
      </c>
      <c r="C3914" t="s">
        <v>18</v>
      </c>
      <c r="D3914" s="1">
        <v>44239.585416666669</v>
      </c>
      <c r="E3914" t="s">
        <v>35</v>
      </c>
      <c r="F3914" t="s">
        <v>79</v>
      </c>
      <c r="G3914" t="s">
        <v>15</v>
      </c>
      <c r="H3914">
        <v>70</v>
      </c>
    </row>
    <row r="3915" spans="1:8" x14ac:dyDescent="0.25">
      <c r="A3915">
        <v>14467</v>
      </c>
      <c r="B3915" t="s">
        <v>605</v>
      </c>
      <c r="C3915" t="s">
        <v>18</v>
      </c>
      <c r="D3915" s="1">
        <v>44337.759027777778</v>
      </c>
      <c r="E3915" t="s">
        <v>35</v>
      </c>
      <c r="F3915" t="s">
        <v>79</v>
      </c>
      <c r="G3915" t="s">
        <v>15</v>
      </c>
      <c r="H3915">
        <v>70</v>
      </c>
    </row>
    <row r="3916" spans="1:8" x14ac:dyDescent="0.25">
      <c r="A3916">
        <v>14471</v>
      </c>
      <c r="B3916" t="s">
        <v>605</v>
      </c>
      <c r="C3916" t="s">
        <v>18</v>
      </c>
      <c r="D3916" s="1">
        <v>44137.615277777775</v>
      </c>
      <c r="E3916" t="s">
        <v>35</v>
      </c>
      <c r="F3916" t="s">
        <v>79</v>
      </c>
      <c r="G3916" t="s">
        <v>15</v>
      </c>
      <c r="H3916">
        <v>70</v>
      </c>
    </row>
    <row r="3917" spans="1:8" x14ac:dyDescent="0.25">
      <c r="A3917">
        <v>15219</v>
      </c>
      <c r="B3917" t="s">
        <v>636</v>
      </c>
      <c r="C3917" t="s">
        <v>18</v>
      </c>
      <c r="D3917" s="1">
        <v>44271.525694444441</v>
      </c>
      <c r="E3917" t="s">
        <v>53</v>
      </c>
      <c r="F3917" t="s">
        <v>79</v>
      </c>
      <c r="G3917" t="s">
        <v>15</v>
      </c>
      <c r="H3917">
        <v>70</v>
      </c>
    </row>
    <row r="3918" spans="1:8" x14ac:dyDescent="0.25">
      <c r="A3918">
        <v>15437</v>
      </c>
      <c r="B3918" t="s">
        <v>645</v>
      </c>
      <c r="C3918" t="s">
        <v>18</v>
      </c>
      <c r="D3918" s="1">
        <v>44297.225694444445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25">
      <c r="A3919">
        <v>15439</v>
      </c>
      <c r="B3919" t="s">
        <v>645</v>
      </c>
      <c r="C3919" t="s">
        <v>18</v>
      </c>
      <c r="D3919" s="1">
        <v>44289.106944444444</v>
      </c>
      <c r="E3919" t="s">
        <v>9</v>
      </c>
      <c r="F3919" t="s">
        <v>79</v>
      </c>
      <c r="G3919" t="s">
        <v>15</v>
      </c>
      <c r="H3919">
        <v>70</v>
      </c>
    </row>
    <row r="3920" spans="1:8" x14ac:dyDescent="0.25">
      <c r="A3920">
        <v>15442</v>
      </c>
      <c r="B3920" t="s">
        <v>645</v>
      </c>
      <c r="C3920" t="s">
        <v>18</v>
      </c>
      <c r="D3920" s="1">
        <v>44296.754861111112</v>
      </c>
      <c r="E3920" t="s">
        <v>9</v>
      </c>
      <c r="F3920" t="s">
        <v>79</v>
      </c>
      <c r="G3920" t="s">
        <v>15</v>
      </c>
      <c r="H3920">
        <v>70</v>
      </c>
    </row>
    <row r="3921" spans="1:8" x14ac:dyDescent="0.25">
      <c r="A3921">
        <v>15443</v>
      </c>
      <c r="B3921" t="s">
        <v>645</v>
      </c>
      <c r="C3921" t="s">
        <v>18</v>
      </c>
      <c r="D3921" s="1">
        <v>44224.3</v>
      </c>
      <c r="E3921" t="s">
        <v>9</v>
      </c>
      <c r="F3921" t="s">
        <v>79</v>
      </c>
      <c r="G3921" t="s">
        <v>15</v>
      </c>
      <c r="H3921">
        <v>70</v>
      </c>
    </row>
    <row r="3922" spans="1:8" x14ac:dyDescent="0.25">
      <c r="A3922">
        <v>15557</v>
      </c>
      <c r="B3922" t="s">
        <v>652</v>
      </c>
      <c r="C3922" t="s">
        <v>18</v>
      </c>
      <c r="D3922" s="1">
        <v>44005.583333333336</v>
      </c>
      <c r="E3922" t="s">
        <v>9</v>
      </c>
      <c r="F3922" t="s">
        <v>79</v>
      </c>
      <c r="G3922" t="s">
        <v>15</v>
      </c>
      <c r="H3922">
        <v>70</v>
      </c>
    </row>
    <row r="3923" spans="1:8" x14ac:dyDescent="0.25">
      <c r="A3923">
        <v>15560</v>
      </c>
      <c r="B3923" t="s">
        <v>652</v>
      </c>
      <c r="C3923" t="s">
        <v>18</v>
      </c>
      <c r="D3923" s="1">
        <v>44172.794444444444</v>
      </c>
      <c r="E3923" t="s">
        <v>9</v>
      </c>
      <c r="F3923" t="s">
        <v>79</v>
      </c>
      <c r="G3923" t="s">
        <v>15</v>
      </c>
      <c r="H3923">
        <v>70</v>
      </c>
    </row>
    <row r="3924" spans="1:8" x14ac:dyDescent="0.25">
      <c r="A3924">
        <v>15563</v>
      </c>
      <c r="B3924" t="s">
        <v>652</v>
      </c>
      <c r="C3924" t="s">
        <v>18</v>
      </c>
      <c r="D3924" s="1">
        <v>44158.777083333334</v>
      </c>
      <c r="E3924" t="s">
        <v>9</v>
      </c>
      <c r="F3924" t="s">
        <v>79</v>
      </c>
      <c r="G3924" t="s">
        <v>15</v>
      </c>
      <c r="H3924">
        <v>70</v>
      </c>
    </row>
    <row r="3925" spans="1:8" x14ac:dyDescent="0.25">
      <c r="A3925">
        <v>15578</v>
      </c>
      <c r="B3925" t="s">
        <v>652</v>
      </c>
      <c r="C3925" t="s">
        <v>18</v>
      </c>
      <c r="D3925" s="1">
        <v>44212.965277777781</v>
      </c>
      <c r="E3925" t="s">
        <v>9</v>
      </c>
      <c r="F3925" t="s">
        <v>79</v>
      </c>
      <c r="G3925" t="s">
        <v>15</v>
      </c>
      <c r="H3925">
        <v>70</v>
      </c>
    </row>
    <row r="3926" spans="1:8" x14ac:dyDescent="0.25">
      <c r="A3926">
        <v>16154</v>
      </c>
      <c r="B3926" t="s">
        <v>679</v>
      </c>
      <c r="C3926" t="s">
        <v>18</v>
      </c>
      <c r="D3926" s="1">
        <v>44244.463888888888</v>
      </c>
      <c r="E3926" t="s">
        <v>53</v>
      </c>
      <c r="F3926" t="s">
        <v>79</v>
      </c>
      <c r="G3926" t="s">
        <v>15</v>
      </c>
      <c r="H3926">
        <v>70</v>
      </c>
    </row>
    <row r="3927" spans="1:8" x14ac:dyDescent="0.25">
      <c r="A3927">
        <v>16499</v>
      </c>
      <c r="B3927" t="s">
        <v>693</v>
      </c>
      <c r="C3927" t="s">
        <v>18</v>
      </c>
      <c r="D3927" s="1">
        <v>44172.124305555553</v>
      </c>
      <c r="E3927" t="s">
        <v>9</v>
      </c>
      <c r="F3927" t="s">
        <v>79</v>
      </c>
      <c r="G3927" t="s">
        <v>15</v>
      </c>
      <c r="H3927">
        <v>70</v>
      </c>
    </row>
    <row r="3928" spans="1:8" x14ac:dyDescent="0.25">
      <c r="A3928">
        <v>16506</v>
      </c>
      <c r="B3928" t="s">
        <v>693</v>
      </c>
      <c r="C3928" t="s">
        <v>18</v>
      </c>
      <c r="D3928" s="1">
        <v>44074.281944444447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25">
      <c r="A3929">
        <v>16510</v>
      </c>
      <c r="B3929" t="s">
        <v>693</v>
      </c>
      <c r="C3929" t="s">
        <v>18</v>
      </c>
      <c r="D3929" s="1">
        <v>44124.158333333333</v>
      </c>
      <c r="E3929" t="s">
        <v>9</v>
      </c>
      <c r="F3929" t="s">
        <v>79</v>
      </c>
      <c r="G3929" t="s">
        <v>15</v>
      </c>
      <c r="H3929">
        <v>70</v>
      </c>
    </row>
    <row r="3930" spans="1:8" x14ac:dyDescent="0.25">
      <c r="A3930">
        <v>16526</v>
      </c>
      <c r="B3930" t="s">
        <v>693</v>
      </c>
      <c r="C3930" t="s">
        <v>18</v>
      </c>
      <c r="D3930" s="1">
        <v>44068.206944444442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25">
      <c r="A3931">
        <v>16755</v>
      </c>
      <c r="B3931" t="s">
        <v>705</v>
      </c>
      <c r="C3931" t="s">
        <v>18</v>
      </c>
      <c r="D3931" s="1">
        <v>44040.136805555558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25">
      <c r="A3932">
        <v>3931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3932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3933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3934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3935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3936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3937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3938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3939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25">
      <c r="A3941">
        <v>3940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25">
      <c r="A3942">
        <v>3941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25">
      <c r="A3943">
        <v>3942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25">
      <c r="A3944">
        <v>3943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25">
      <c r="A3945">
        <v>3944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25">
      <c r="A3946">
        <v>3945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25">
      <c r="A3947">
        <v>3946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25">
      <c r="A3948">
        <v>3947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25">
      <c r="A3949">
        <v>3948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25">
      <c r="A3950">
        <v>3949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25">
      <c r="A3951">
        <v>3950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25">
      <c r="A3952">
        <v>3951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25">
      <c r="A3953">
        <v>3952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3953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3954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3955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3956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3957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3958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3959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3960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3961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3962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3963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3964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3965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3966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3967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3968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3969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25">
      <c r="A3971">
        <v>3970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25">
      <c r="A3972">
        <v>3971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25">
      <c r="A3973">
        <v>3972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25">
      <c r="A3974">
        <v>3973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25">
      <c r="A3975">
        <v>3974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25">
      <c r="A3976">
        <v>3975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25">
      <c r="A3977">
        <v>3976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25">
      <c r="A3978">
        <v>3977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25">
      <c r="A3979">
        <v>3978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25">
      <c r="A3980">
        <v>3979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25">
      <c r="A3981">
        <v>3980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25">
      <c r="A3982">
        <v>3981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25">
      <c r="A3983">
        <v>3982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25">
      <c r="A3984">
        <v>3983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25">
      <c r="A3985">
        <v>3984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25">
      <c r="A3986">
        <v>3985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25">
      <c r="A3987">
        <v>3986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25">
      <c r="A3988">
        <v>3987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25">
      <c r="A3989">
        <v>3988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25">
      <c r="A3990">
        <v>3989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25">
      <c r="A3991">
        <v>3990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25">
      <c r="A3992">
        <v>3991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25">
      <c r="A3993">
        <v>3992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25">
      <c r="A3994">
        <v>3993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25">
      <c r="A3995">
        <v>3994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25">
      <c r="A3996">
        <v>3995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25">
      <c r="A3997">
        <v>3996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25">
      <c r="A3998">
        <v>3997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3998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3999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4000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4001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4002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4003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4004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4005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4006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4007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4008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4009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4010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4011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4012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4013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4014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4015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4016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4017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4018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4019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4020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4021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4022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4023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4024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4025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4026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4027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4028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4029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4030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4031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4032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4033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4034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4035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4036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4037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4038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4039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4040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4041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4042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4043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4044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4045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4046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4047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4048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4049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4050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4051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4052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4053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4054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4055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4056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4057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4058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4059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4060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4061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4062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4063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4064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4065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4066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4067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4068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4069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4070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4071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4072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4073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4074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4075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4076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4077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4078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4079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4080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4081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4082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4083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4084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4085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4086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4087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4088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4089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4090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4091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4092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4093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4094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4095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4096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4097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4098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4099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4100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4101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4102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4103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4104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4105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4106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4107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4108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4109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4110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4111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4112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4113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4114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4115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4116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4117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4118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4119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4120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4121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4122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4123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4124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4125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4126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4127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4128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4129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4130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4131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4132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4133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4134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4135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4136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4137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4138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4139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4140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4141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4142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4143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4144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4145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17002</v>
      </c>
      <c r="B4147" t="s">
        <v>716</v>
      </c>
      <c r="C4147" t="s">
        <v>18</v>
      </c>
      <c r="D4147" s="1">
        <v>44208.343055555553</v>
      </c>
      <c r="E4147" t="s">
        <v>9</v>
      </c>
      <c r="F4147" t="s">
        <v>79</v>
      </c>
      <c r="G4147" t="s">
        <v>15</v>
      </c>
      <c r="H4147">
        <v>70</v>
      </c>
    </row>
    <row r="4148" spans="1:8" x14ac:dyDescent="0.25">
      <c r="A4148">
        <v>17218</v>
      </c>
      <c r="B4148" t="s">
        <v>724</v>
      </c>
      <c r="C4148" t="s">
        <v>18</v>
      </c>
      <c r="D4148" s="1">
        <v>44171.752083333333</v>
      </c>
      <c r="E4148" t="s">
        <v>53</v>
      </c>
      <c r="F4148" t="s">
        <v>79</v>
      </c>
      <c r="G4148" t="s">
        <v>15</v>
      </c>
      <c r="H4148">
        <v>70</v>
      </c>
    </row>
    <row r="4149" spans="1:8" x14ac:dyDescent="0.25">
      <c r="A4149">
        <v>4148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25">
      <c r="A4150">
        <v>4149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25">
      <c r="A4151">
        <v>4150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25">
      <c r="A4152">
        <v>4151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25">
      <c r="A4153">
        <v>4152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25">
      <c r="A4154">
        <v>4153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25">
      <c r="A4155">
        <v>4154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25">
      <c r="A4156">
        <v>4155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25">
      <c r="A4157">
        <v>4156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25">
      <c r="A4158">
        <v>4157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25">
      <c r="A4159">
        <v>4158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25">
      <c r="A4160">
        <v>4159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25">
      <c r="A4161">
        <v>4160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25">
      <c r="A4162">
        <v>4161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25">
      <c r="A4163">
        <v>4162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25">
      <c r="A4164">
        <v>4163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25">
      <c r="A4165">
        <v>4164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25">
      <c r="A4166">
        <v>4165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25">
      <c r="A4167">
        <v>4166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25">
      <c r="A4168">
        <v>4167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25">
      <c r="A4169">
        <v>4168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25">
      <c r="A4170">
        <v>4169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25">
      <c r="A4171">
        <v>4170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25">
      <c r="A4172">
        <v>4171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4172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4173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4174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4175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4176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4177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4178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4179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4180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4181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4182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4183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4184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4185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4186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4187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4188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4189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4190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4191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4192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4193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4194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4195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4196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4197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4198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4199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4200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4201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4202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4203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4204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4205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4206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4207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4208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4209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4210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4211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4212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4213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4214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4215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4216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4217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4218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4219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4220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4221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4222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4223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4224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4225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4226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4227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4228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4229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4230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4231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4232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4233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4234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4235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4236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4237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4238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4239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4240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4241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4242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4243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4244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4245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4246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4247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4248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4249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4250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4251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4252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4253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4254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4255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4256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4257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4258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4259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4260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4261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4262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4263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4264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4265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4266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4267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4268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4269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4270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4271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4272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4273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4274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4275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4276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4277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4278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4279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4280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4281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4282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4283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4284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4285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4286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4287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4288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4289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4290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4291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4292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25">
      <c r="A4294">
        <v>4293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25">
      <c r="A4295">
        <v>4294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4295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25">
      <c r="A4297">
        <v>4296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4297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25">
      <c r="A4299">
        <v>4298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25">
      <c r="A4300">
        <v>4299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4300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4301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4302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4303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4304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4305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4306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4307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4308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4309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4310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4311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4312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4313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4314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4315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4316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4317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4318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4319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4320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4321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4322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4323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4324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4325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4326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4327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4328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4329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4330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4331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4332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4333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4334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4335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4336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4337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4338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4339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4340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4341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4342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4343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4344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4345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4346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4347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4348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4349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4350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4351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4352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4353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4354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4355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4356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4357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4358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4359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4360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4361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4362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4363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4364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4365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4366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4367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4368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4369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4370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4371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4372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25">
      <c r="A4374">
        <v>4373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25">
      <c r="A4375">
        <v>4374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25">
      <c r="A4376">
        <v>4375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25">
      <c r="A4377">
        <v>4376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25">
      <c r="A4378">
        <v>4377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25">
      <c r="A4379">
        <v>4378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25">
      <c r="A4380">
        <v>4379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25">
      <c r="A4381">
        <v>4380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25">
      <c r="A4382">
        <v>4381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25">
      <c r="A4383">
        <v>4382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25">
      <c r="A4384">
        <v>4383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25">
      <c r="A4385">
        <v>4384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25">
      <c r="A4386">
        <v>4385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25">
      <c r="A4387">
        <v>4386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25">
      <c r="A4388">
        <v>4387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25">
      <c r="A4389">
        <v>4388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25">
      <c r="A4390">
        <v>4389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25">
      <c r="A4391">
        <v>4390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25">
      <c r="A4392">
        <v>4391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25">
      <c r="A4393">
        <v>4392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25">
      <c r="A4394">
        <v>4393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25">
      <c r="A4395">
        <v>4394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25">
      <c r="A4396">
        <v>4395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25">
      <c r="A4397">
        <v>4396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25">
      <c r="A4398">
        <v>4397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25">
      <c r="A4399">
        <v>4398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25">
      <c r="A4400">
        <v>4399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25">
      <c r="A4401">
        <v>4400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25">
      <c r="A4402">
        <v>4401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25">
      <c r="A4403">
        <v>4402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25">
      <c r="A4404">
        <v>4403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25">
      <c r="A4405">
        <v>4404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25">
      <c r="A4406">
        <v>4405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25">
      <c r="A4407">
        <v>4406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25">
      <c r="A4408">
        <v>4407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25">
      <c r="A4409">
        <v>4408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25">
      <c r="A4410">
        <v>4409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25">
      <c r="A4411">
        <v>4410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25">
      <c r="A4412">
        <v>4411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25">
      <c r="A4413">
        <v>4412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4413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4414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4415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4416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4417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4418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4419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4420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4421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4422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4423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4424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4425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4426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4427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4428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4429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4430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4431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4432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4433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4434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4435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4436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4437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4438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4439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4440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4441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4442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4443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4444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4445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4446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4447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4448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4449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4450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4451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4452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4453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4454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4455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4456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4457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4458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4459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4460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4461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4462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4463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4464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4465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4466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4467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4468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4469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4470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4471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4472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4473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4474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4475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4476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4477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4478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4479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4480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4481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4482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4483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4484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4485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4486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4487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4488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4489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4490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4491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4492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4493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4494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4495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4496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4497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4498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4499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4500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4501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4502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4503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4504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4505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4506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4507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4508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4509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4510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4511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4512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4513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4514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4515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4516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4517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4518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4519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4520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4521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4522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4523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4524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4525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4526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4527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4528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4529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4530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4531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4532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4533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4534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4535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4536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4537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4538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4539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4540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4541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4542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4543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4544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4545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4546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4547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4548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4549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4550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4551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4552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4553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4554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4555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4556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4557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4558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4559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4560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4561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4562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4563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4564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4565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4566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4567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4568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4569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4570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4571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4572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4573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4574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4575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4576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4577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4578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4579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4580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4581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4582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4583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4584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4585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4586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4587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4588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4589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4590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4591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4592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4593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4594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4595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4596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4597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4598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4599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4600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4601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4602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4603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4604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4605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4606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4607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4608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4609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4610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4611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4612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4613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4614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4615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25">
      <c r="A4617">
        <v>4616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25">
      <c r="A4618">
        <v>4617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25">
      <c r="A4619">
        <v>4618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25">
      <c r="A4620">
        <v>4619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25">
      <c r="A4621">
        <v>4620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25">
      <c r="A4622">
        <v>4621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25">
      <c r="A4623">
        <v>4622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25">
      <c r="A4624">
        <v>4623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25">
      <c r="A4625">
        <v>4624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25">
      <c r="A4626">
        <v>4625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25">
      <c r="A4627">
        <v>4626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25">
      <c r="A4628">
        <v>4627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25">
      <c r="A4629">
        <v>4628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25">
      <c r="A4630">
        <v>4629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25">
      <c r="A4631">
        <v>4630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25">
      <c r="A4632">
        <v>4631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25">
      <c r="A4633">
        <v>4632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25">
      <c r="A4634">
        <v>4633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25">
      <c r="A4635">
        <v>4634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25">
      <c r="A4636">
        <v>4635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25">
      <c r="A4637">
        <v>4636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25">
      <c r="A4638">
        <v>4637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25">
      <c r="A4639">
        <v>4638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25">
      <c r="A4640">
        <v>4639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25">
      <c r="A4641">
        <v>4640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25">
      <c r="A4642">
        <v>4641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25">
      <c r="A4643">
        <v>4642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25">
      <c r="A4644">
        <v>4643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25">
      <c r="A4645">
        <v>4644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25">
      <c r="A4646">
        <v>4645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25">
      <c r="A4647">
        <v>4646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25">
      <c r="A4648">
        <v>4647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25">
      <c r="A4649">
        <v>4648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25">
      <c r="A4650">
        <v>4649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25">
      <c r="A4651">
        <v>4650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25">
      <c r="A4652">
        <v>4651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25">
      <c r="A4653">
        <v>4652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25">
      <c r="A4654">
        <v>4653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25">
      <c r="A4655">
        <v>4654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25">
      <c r="A4656">
        <v>4655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4656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4657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4658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4659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4660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4661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4662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4663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4664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4665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4666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4667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4668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4669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4670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4671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4672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4673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4674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4675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4676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4677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4678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4679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4680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4681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4682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4683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4684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4685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4686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4687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4688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4689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4690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4691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4692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4693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4694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4695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4696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4697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4698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4699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4700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4701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4702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4703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4704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4705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4706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4707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4708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4709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4710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4711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17237</v>
      </c>
      <c r="B4713" t="s">
        <v>724</v>
      </c>
      <c r="C4713" t="s">
        <v>18</v>
      </c>
      <c r="D4713" s="1">
        <v>44338.272222222222</v>
      </c>
      <c r="E4713" t="s">
        <v>53</v>
      </c>
      <c r="F4713" t="s">
        <v>79</v>
      </c>
      <c r="G4713" t="s">
        <v>15</v>
      </c>
      <c r="H4713">
        <v>70</v>
      </c>
    </row>
    <row r="4714" spans="1:8" x14ac:dyDescent="0.25">
      <c r="A4714">
        <v>17513</v>
      </c>
      <c r="B4714" t="s">
        <v>733</v>
      </c>
      <c r="C4714" t="s">
        <v>18</v>
      </c>
      <c r="D4714" s="1">
        <v>44233.171527777777</v>
      </c>
      <c r="E4714" t="s">
        <v>35</v>
      </c>
      <c r="F4714" t="s">
        <v>79</v>
      </c>
      <c r="G4714" t="s">
        <v>15</v>
      </c>
      <c r="H4714">
        <v>70</v>
      </c>
    </row>
    <row r="4715" spans="1:8" x14ac:dyDescent="0.25">
      <c r="A4715">
        <v>17515</v>
      </c>
      <c r="B4715" t="s">
        <v>733</v>
      </c>
      <c r="C4715" t="s">
        <v>18</v>
      </c>
      <c r="D4715" s="1">
        <v>44090.229861111111</v>
      </c>
      <c r="E4715" t="s">
        <v>35</v>
      </c>
      <c r="F4715" t="s">
        <v>79</v>
      </c>
      <c r="G4715" t="s">
        <v>15</v>
      </c>
      <c r="H4715">
        <v>70</v>
      </c>
    </row>
    <row r="4716" spans="1:8" x14ac:dyDescent="0.25">
      <c r="A4716">
        <v>17523</v>
      </c>
      <c r="B4716" t="s">
        <v>733</v>
      </c>
      <c r="C4716" t="s">
        <v>18</v>
      </c>
      <c r="D4716" s="1">
        <v>44352.866666666669</v>
      </c>
      <c r="E4716" t="s">
        <v>35</v>
      </c>
      <c r="F4716" t="s">
        <v>79</v>
      </c>
      <c r="G4716" t="s">
        <v>15</v>
      </c>
      <c r="H4716">
        <v>70</v>
      </c>
    </row>
    <row r="4717" spans="1:8" x14ac:dyDescent="0.25">
      <c r="A4717">
        <v>18914</v>
      </c>
      <c r="B4717" t="s">
        <v>796</v>
      </c>
      <c r="C4717" t="s">
        <v>18</v>
      </c>
      <c r="D4717" s="1">
        <v>44206.211805555555</v>
      </c>
      <c r="E4717" t="s">
        <v>9</v>
      </c>
      <c r="F4717" t="s">
        <v>79</v>
      </c>
      <c r="G4717" t="s">
        <v>15</v>
      </c>
      <c r="H4717">
        <v>70</v>
      </c>
    </row>
    <row r="4718" spans="1:8" x14ac:dyDescent="0.25">
      <c r="A4718">
        <v>18919</v>
      </c>
      <c r="B4718" t="s">
        <v>796</v>
      </c>
      <c r="C4718" t="s">
        <v>18</v>
      </c>
      <c r="D4718" s="1">
        <v>44136.568055555559</v>
      </c>
      <c r="E4718" t="s">
        <v>9</v>
      </c>
      <c r="F4718" t="s">
        <v>79</v>
      </c>
      <c r="G4718" t="s">
        <v>15</v>
      </c>
      <c r="H4718">
        <v>70</v>
      </c>
    </row>
    <row r="4719" spans="1:8" x14ac:dyDescent="0.25">
      <c r="A4719">
        <v>18921</v>
      </c>
      <c r="B4719" t="s">
        <v>796</v>
      </c>
      <c r="C4719" t="s">
        <v>18</v>
      </c>
      <c r="D4719" s="1">
        <v>44361.537499999999</v>
      </c>
      <c r="E4719" t="s">
        <v>9</v>
      </c>
      <c r="F4719" t="s">
        <v>79</v>
      </c>
      <c r="G4719" t="s">
        <v>15</v>
      </c>
      <c r="H4719">
        <v>70</v>
      </c>
    </row>
    <row r="4720" spans="1:8" x14ac:dyDescent="0.25">
      <c r="A4720">
        <v>19063</v>
      </c>
      <c r="B4720" t="s">
        <v>802</v>
      </c>
      <c r="C4720" t="s">
        <v>18</v>
      </c>
      <c r="D4720" s="1">
        <v>44193.375694444447</v>
      </c>
      <c r="E4720" t="s">
        <v>53</v>
      </c>
      <c r="F4720" t="s">
        <v>79</v>
      </c>
      <c r="G4720" t="s">
        <v>15</v>
      </c>
      <c r="H4720">
        <v>70</v>
      </c>
    </row>
    <row r="4721" spans="1:8" x14ac:dyDescent="0.25">
      <c r="A4721">
        <v>19073</v>
      </c>
      <c r="B4721" t="s">
        <v>802</v>
      </c>
      <c r="C4721" t="s">
        <v>18</v>
      </c>
      <c r="D4721" s="1">
        <v>44267.948611111111</v>
      </c>
      <c r="E4721" t="s">
        <v>53</v>
      </c>
      <c r="F4721" t="s">
        <v>79</v>
      </c>
      <c r="G4721" t="s">
        <v>15</v>
      </c>
      <c r="H4721">
        <v>70</v>
      </c>
    </row>
    <row r="4722" spans="1:8" x14ac:dyDescent="0.25">
      <c r="A4722">
        <v>19485</v>
      </c>
      <c r="B4722" t="s">
        <v>817</v>
      </c>
      <c r="C4722" t="s">
        <v>18</v>
      </c>
      <c r="D4722" s="1">
        <v>44182.404166666667</v>
      </c>
      <c r="E4722" t="s">
        <v>53</v>
      </c>
      <c r="F4722" t="s">
        <v>79</v>
      </c>
      <c r="G4722" t="s">
        <v>15</v>
      </c>
      <c r="H4722">
        <v>70</v>
      </c>
    </row>
    <row r="4723" spans="1:8" x14ac:dyDescent="0.25">
      <c r="A4723">
        <v>19492</v>
      </c>
      <c r="B4723" t="s">
        <v>817</v>
      </c>
      <c r="C4723" t="s">
        <v>18</v>
      </c>
      <c r="D4723" s="1">
        <v>44040.961805555555</v>
      </c>
      <c r="E4723" t="s">
        <v>53</v>
      </c>
      <c r="F4723" t="s">
        <v>79</v>
      </c>
      <c r="G4723" t="s">
        <v>15</v>
      </c>
      <c r="H4723">
        <v>70</v>
      </c>
    </row>
    <row r="4724" spans="1:8" x14ac:dyDescent="0.25">
      <c r="A4724">
        <v>19495</v>
      </c>
      <c r="B4724" t="s">
        <v>817</v>
      </c>
      <c r="C4724" t="s">
        <v>18</v>
      </c>
      <c r="D4724" s="1">
        <v>44178.046527777777</v>
      </c>
      <c r="E4724" t="s">
        <v>53</v>
      </c>
      <c r="F4724" t="s">
        <v>79</v>
      </c>
      <c r="G4724" t="s">
        <v>15</v>
      </c>
      <c r="H4724">
        <v>70</v>
      </c>
    </row>
    <row r="4725" spans="1:8" x14ac:dyDescent="0.25">
      <c r="A4725">
        <v>19498</v>
      </c>
      <c r="B4725" t="s">
        <v>817</v>
      </c>
      <c r="C4725" t="s">
        <v>18</v>
      </c>
      <c r="D4725" s="1">
        <v>44150.425000000003</v>
      </c>
      <c r="E4725" t="s">
        <v>53</v>
      </c>
      <c r="F4725" t="s">
        <v>79</v>
      </c>
      <c r="G4725" t="s">
        <v>15</v>
      </c>
      <c r="H4725">
        <v>70</v>
      </c>
    </row>
    <row r="4726" spans="1:8" x14ac:dyDescent="0.25">
      <c r="A4726">
        <v>19502</v>
      </c>
      <c r="B4726" t="s">
        <v>817</v>
      </c>
      <c r="C4726" t="s">
        <v>18</v>
      </c>
      <c r="D4726" s="1">
        <v>44235.98333333333</v>
      </c>
      <c r="E4726" t="s">
        <v>53</v>
      </c>
      <c r="F4726" t="s">
        <v>79</v>
      </c>
      <c r="G4726" t="s">
        <v>15</v>
      </c>
      <c r="H4726">
        <v>70</v>
      </c>
    </row>
    <row r="4727" spans="1:8" x14ac:dyDescent="0.25">
      <c r="A4727">
        <v>19513</v>
      </c>
      <c r="B4727" t="s">
        <v>817</v>
      </c>
      <c r="C4727" t="s">
        <v>18</v>
      </c>
      <c r="D4727" s="1">
        <v>44021.561805555553</v>
      </c>
      <c r="E4727" t="s">
        <v>53</v>
      </c>
      <c r="F4727" t="s">
        <v>79</v>
      </c>
      <c r="G4727" t="s">
        <v>15</v>
      </c>
      <c r="H4727">
        <v>70</v>
      </c>
    </row>
    <row r="4728" spans="1:8" x14ac:dyDescent="0.25">
      <c r="A4728">
        <v>19516</v>
      </c>
      <c r="B4728" t="s">
        <v>817</v>
      </c>
      <c r="C4728" t="s">
        <v>18</v>
      </c>
      <c r="D4728" s="1">
        <v>44063.845138888886</v>
      </c>
      <c r="E4728" t="s">
        <v>53</v>
      </c>
      <c r="F4728" t="s">
        <v>79</v>
      </c>
      <c r="G4728" t="s">
        <v>15</v>
      </c>
      <c r="H4728">
        <v>70</v>
      </c>
    </row>
    <row r="4729" spans="1:8" x14ac:dyDescent="0.25">
      <c r="A4729">
        <v>19740</v>
      </c>
      <c r="B4729" t="s">
        <v>827</v>
      </c>
      <c r="C4729" t="s">
        <v>18</v>
      </c>
      <c r="D4729" s="1">
        <v>44301.133333333331</v>
      </c>
      <c r="E4729" t="s">
        <v>38</v>
      </c>
      <c r="F4729" t="s">
        <v>79</v>
      </c>
      <c r="G4729" t="s">
        <v>15</v>
      </c>
      <c r="H4729">
        <v>70</v>
      </c>
    </row>
    <row r="4730" spans="1:8" x14ac:dyDescent="0.25">
      <c r="A4730">
        <v>19761</v>
      </c>
      <c r="B4730" t="s">
        <v>827</v>
      </c>
      <c r="C4730" t="s">
        <v>18</v>
      </c>
      <c r="D4730" s="1">
        <v>44008.418749999997</v>
      </c>
      <c r="E4730" t="s">
        <v>38</v>
      </c>
      <c r="F4730" t="s">
        <v>79</v>
      </c>
      <c r="G4730" t="s">
        <v>15</v>
      </c>
      <c r="H4730">
        <v>70</v>
      </c>
    </row>
    <row r="4731" spans="1:8" x14ac:dyDescent="0.25">
      <c r="A4731">
        <v>19854</v>
      </c>
      <c r="B4731" t="s">
        <v>830</v>
      </c>
      <c r="C4731" t="s">
        <v>18</v>
      </c>
      <c r="D4731" s="1">
        <v>44316.850694444445</v>
      </c>
      <c r="E4731" t="s">
        <v>38</v>
      </c>
      <c r="F4731" t="s">
        <v>79</v>
      </c>
      <c r="G4731" t="s">
        <v>15</v>
      </c>
      <c r="H4731">
        <v>70</v>
      </c>
    </row>
    <row r="4732" spans="1:8" x14ac:dyDescent="0.25">
      <c r="A4732">
        <v>19901</v>
      </c>
      <c r="B4732" t="s">
        <v>833</v>
      </c>
      <c r="C4732" t="s">
        <v>18</v>
      </c>
      <c r="D4732" s="1">
        <v>44316.331250000003</v>
      </c>
      <c r="E4732" t="s">
        <v>35</v>
      </c>
      <c r="F4732" t="s">
        <v>79</v>
      </c>
      <c r="G4732" t="s">
        <v>15</v>
      </c>
      <c r="H4732">
        <v>70</v>
      </c>
    </row>
    <row r="4733" spans="1:8" x14ac:dyDescent="0.25">
      <c r="A4733">
        <v>19902</v>
      </c>
      <c r="B4733" t="s">
        <v>833</v>
      </c>
      <c r="C4733" t="s">
        <v>18</v>
      </c>
      <c r="D4733" s="1">
        <v>44204.097916666666</v>
      </c>
      <c r="E4733" t="s">
        <v>35</v>
      </c>
      <c r="F4733" t="s">
        <v>79</v>
      </c>
      <c r="G4733" t="s">
        <v>15</v>
      </c>
      <c r="H4733">
        <v>70</v>
      </c>
    </row>
    <row r="4734" spans="1:8" x14ac:dyDescent="0.25">
      <c r="A4734">
        <v>19924</v>
      </c>
      <c r="B4734" t="s">
        <v>833</v>
      </c>
      <c r="C4734" t="s">
        <v>18</v>
      </c>
      <c r="D4734" s="1">
        <v>44183.98541666667</v>
      </c>
      <c r="E4734" t="s">
        <v>35</v>
      </c>
      <c r="F4734" t="s">
        <v>79</v>
      </c>
      <c r="G4734" t="s">
        <v>15</v>
      </c>
      <c r="H4734">
        <v>70</v>
      </c>
    </row>
    <row r="4735" spans="1:8" x14ac:dyDescent="0.25">
      <c r="A4735">
        <v>19925</v>
      </c>
      <c r="B4735" t="s">
        <v>833</v>
      </c>
      <c r="C4735" t="s">
        <v>18</v>
      </c>
      <c r="D4735" s="1">
        <v>44168.915277777778</v>
      </c>
      <c r="E4735" t="s">
        <v>35</v>
      </c>
      <c r="F4735" t="s">
        <v>79</v>
      </c>
      <c r="G4735" t="s">
        <v>15</v>
      </c>
      <c r="H4735">
        <v>70</v>
      </c>
    </row>
    <row r="4736" spans="1:8" x14ac:dyDescent="0.25">
      <c r="A4736">
        <v>20844</v>
      </c>
      <c r="B4736" t="s">
        <v>865</v>
      </c>
      <c r="C4736" t="s">
        <v>18</v>
      </c>
      <c r="D4736" s="1">
        <v>44032.927777777775</v>
      </c>
      <c r="E4736" t="s">
        <v>9</v>
      </c>
      <c r="F4736" t="s">
        <v>79</v>
      </c>
      <c r="G4736" t="s">
        <v>15</v>
      </c>
      <c r="H4736">
        <v>70</v>
      </c>
    </row>
    <row r="4737" spans="1:8" x14ac:dyDescent="0.25">
      <c r="A4737">
        <v>20870</v>
      </c>
      <c r="B4737" t="s">
        <v>865</v>
      </c>
      <c r="C4737" t="s">
        <v>18</v>
      </c>
      <c r="D4737" s="1">
        <v>44271.414583333331</v>
      </c>
      <c r="E4737" t="s">
        <v>9</v>
      </c>
      <c r="F4737" t="s">
        <v>79</v>
      </c>
      <c r="G4737" t="s">
        <v>15</v>
      </c>
      <c r="H4737">
        <v>70</v>
      </c>
    </row>
    <row r="4738" spans="1:8" x14ac:dyDescent="0.25">
      <c r="A4738">
        <v>20990</v>
      </c>
      <c r="B4738" t="s">
        <v>870</v>
      </c>
      <c r="C4738" t="s">
        <v>18</v>
      </c>
      <c r="D4738" s="1">
        <v>44230.854861111111</v>
      </c>
      <c r="E4738" t="s">
        <v>9</v>
      </c>
      <c r="F4738" t="s">
        <v>79</v>
      </c>
      <c r="G4738" t="s">
        <v>15</v>
      </c>
      <c r="H4738">
        <v>70</v>
      </c>
    </row>
    <row r="4739" spans="1:8" x14ac:dyDescent="0.25">
      <c r="A4739">
        <v>21036</v>
      </c>
      <c r="B4739" t="s">
        <v>874</v>
      </c>
      <c r="C4739" t="s">
        <v>18</v>
      </c>
      <c r="D4739" s="1">
        <v>44139.352777777778</v>
      </c>
      <c r="E4739" t="s">
        <v>9</v>
      </c>
      <c r="F4739" t="s">
        <v>79</v>
      </c>
      <c r="G4739" t="s">
        <v>15</v>
      </c>
      <c r="H4739">
        <v>70</v>
      </c>
    </row>
    <row r="4740" spans="1:8" x14ac:dyDescent="0.25">
      <c r="A4740">
        <v>21040</v>
      </c>
      <c r="B4740" t="s">
        <v>874</v>
      </c>
      <c r="C4740" t="s">
        <v>18</v>
      </c>
      <c r="D4740" s="1">
        <v>44199.981249999997</v>
      </c>
      <c r="E4740" t="s">
        <v>9</v>
      </c>
      <c r="F4740" t="s">
        <v>79</v>
      </c>
      <c r="G4740" t="s">
        <v>15</v>
      </c>
      <c r="H4740">
        <v>70</v>
      </c>
    </row>
    <row r="4741" spans="1:8" x14ac:dyDescent="0.25">
      <c r="A4741">
        <v>21051</v>
      </c>
      <c r="B4741" t="s">
        <v>874</v>
      </c>
      <c r="C4741" t="s">
        <v>18</v>
      </c>
      <c r="D4741" s="1">
        <v>44359.602777777778</v>
      </c>
      <c r="E4741" t="s">
        <v>9</v>
      </c>
      <c r="F4741" t="s">
        <v>79</v>
      </c>
      <c r="G4741" t="s">
        <v>15</v>
      </c>
      <c r="H4741">
        <v>70</v>
      </c>
    </row>
    <row r="4742" spans="1:8" x14ac:dyDescent="0.25">
      <c r="A4742">
        <v>21054</v>
      </c>
      <c r="B4742" t="s">
        <v>874</v>
      </c>
      <c r="C4742" t="s">
        <v>18</v>
      </c>
      <c r="D4742" s="1">
        <v>44100.688888888886</v>
      </c>
      <c r="E4742" t="s">
        <v>9</v>
      </c>
      <c r="F4742" t="s">
        <v>79</v>
      </c>
      <c r="G4742" t="s">
        <v>15</v>
      </c>
      <c r="H4742">
        <v>70</v>
      </c>
    </row>
    <row r="4743" spans="1:8" x14ac:dyDescent="0.25">
      <c r="A4743">
        <v>21062</v>
      </c>
      <c r="B4743" t="s">
        <v>874</v>
      </c>
      <c r="C4743" t="s">
        <v>18</v>
      </c>
      <c r="D4743" s="1">
        <v>44158.720138888886</v>
      </c>
      <c r="E4743" t="s">
        <v>9</v>
      </c>
      <c r="F4743" t="s">
        <v>79</v>
      </c>
      <c r="G4743" t="s">
        <v>15</v>
      </c>
      <c r="H4743">
        <v>70</v>
      </c>
    </row>
    <row r="4744" spans="1:8" x14ac:dyDescent="0.25">
      <c r="A4744">
        <v>21251</v>
      </c>
      <c r="B4744" t="s">
        <v>882</v>
      </c>
      <c r="C4744" t="s">
        <v>18</v>
      </c>
      <c r="D4744" s="1">
        <v>44173.604861111111</v>
      </c>
      <c r="E4744" t="s">
        <v>35</v>
      </c>
      <c r="F4744" t="s">
        <v>79</v>
      </c>
      <c r="G4744" t="s">
        <v>15</v>
      </c>
      <c r="H4744">
        <v>70</v>
      </c>
    </row>
    <row r="4745" spans="1:8" x14ac:dyDescent="0.25">
      <c r="A4745">
        <v>21672</v>
      </c>
      <c r="B4745" t="s">
        <v>898</v>
      </c>
      <c r="C4745" t="s">
        <v>18</v>
      </c>
      <c r="D4745" s="1">
        <v>44044.5625</v>
      </c>
      <c r="E4745" t="s">
        <v>9</v>
      </c>
      <c r="F4745" t="s">
        <v>79</v>
      </c>
      <c r="G4745" t="s">
        <v>15</v>
      </c>
      <c r="H4745">
        <v>70</v>
      </c>
    </row>
    <row r="4746" spans="1:8" x14ac:dyDescent="0.25">
      <c r="A4746">
        <v>21688</v>
      </c>
      <c r="B4746" t="s">
        <v>899</v>
      </c>
      <c r="C4746" t="s">
        <v>18</v>
      </c>
      <c r="D4746" s="1">
        <v>44308.729861111111</v>
      </c>
      <c r="E4746" t="s">
        <v>9</v>
      </c>
      <c r="F4746" t="s">
        <v>79</v>
      </c>
      <c r="G4746" t="s">
        <v>15</v>
      </c>
      <c r="H4746">
        <v>70</v>
      </c>
    </row>
    <row r="4747" spans="1:8" x14ac:dyDescent="0.25">
      <c r="A4747">
        <v>21696</v>
      </c>
      <c r="B4747" t="s">
        <v>899</v>
      </c>
      <c r="C4747" t="s">
        <v>18</v>
      </c>
      <c r="D4747" s="1">
        <v>44036.239583333336</v>
      </c>
      <c r="E4747" t="s">
        <v>9</v>
      </c>
      <c r="F4747" t="s">
        <v>79</v>
      </c>
      <c r="G4747" t="s">
        <v>15</v>
      </c>
      <c r="H4747">
        <v>70</v>
      </c>
    </row>
    <row r="4748" spans="1:8" x14ac:dyDescent="0.25">
      <c r="A4748">
        <v>21707</v>
      </c>
      <c r="B4748" t="s">
        <v>899</v>
      </c>
      <c r="C4748" t="s">
        <v>18</v>
      </c>
      <c r="D4748" s="1">
        <v>44321.943749999999</v>
      </c>
      <c r="E4748" t="s">
        <v>9</v>
      </c>
      <c r="F4748" t="s">
        <v>79</v>
      </c>
      <c r="G4748" t="s">
        <v>15</v>
      </c>
      <c r="H4748">
        <v>70</v>
      </c>
    </row>
    <row r="4749" spans="1:8" x14ac:dyDescent="0.25">
      <c r="A4749">
        <v>22720</v>
      </c>
      <c r="B4749" t="s">
        <v>939</v>
      </c>
      <c r="C4749" t="s">
        <v>18</v>
      </c>
      <c r="D4749" s="1">
        <v>44277.584722222222</v>
      </c>
      <c r="E4749" t="s">
        <v>53</v>
      </c>
      <c r="F4749" t="s">
        <v>79</v>
      </c>
      <c r="G4749" t="s">
        <v>15</v>
      </c>
      <c r="H4749">
        <v>70</v>
      </c>
    </row>
    <row r="4750" spans="1:8" x14ac:dyDescent="0.25">
      <c r="A4750">
        <v>23715</v>
      </c>
      <c r="B4750" t="s">
        <v>973</v>
      </c>
      <c r="C4750" t="s">
        <v>18</v>
      </c>
      <c r="D4750" s="1">
        <v>44172.84375</v>
      </c>
      <c r="E4750" t="s">
        <v>38</v>
      </c>
      <c r="F4750" t="s">
        <v>79</v>
      </c>
      <c r="G4750" t="s">
        <v>15</v>
      </c>
      <c r="H4750">
        <v>70</v>
      </c>
    </row>
    <row r="4751" spans="1:8" x14ac:dyDescent="0.25">
      <c r="A4751">
        <v>23734</v>
      </c>
      <c r="B4751" t="s">
        <v>973</v>
      </c>
      <c r="C4751" t="s">
        <v>18</v>
      </c>
      <c r="D4751" s="1">
        <v>44134.438888888886</v>
      </c>
      <c r="E4751" t="s">
        <v>38</v>
      </c>
      <c r="F4751" t="s">
        <v>79</v>
      </c>
      <c r="G4751" t="s">
        <v>15</v>
      </c>
      <c r="H4751">
        <v>70</v>
      </c>
    </row>
    <row r="4752" spans="1:8" x14ac:dyDescent="0.25">
      <c r="A4752">
        <v>24210</v>
      </c>
      <c r="B4752" t="s">
        <v>991</v>
      </c>
      <c r="C4752" t="s">
        <v>18</v>
      </c>
      <c r="D4752" s="1">
        <v>44353.17083333333</v>
      </c>
      <c r="E4752" t="s">
        <v>9</v>
      </c>
      <c r="F4752" t="s">
        <v>79</v>
      </c>
      <c r="G4752" t="s">
        <v>15</v>
      </c>
      <c r="H4752">
        <v>70</v>
      </c>
    </row>
    <row r="4753" spans="1:8" x14ac:dyDescent="0.25">
      <c r="A4753">
        <v>24211</v>
      </c>
      <c r="B4753" t="s">
        <v>991</v>
      </c>
      <c r="C4753" t="s">
        <v>18</v>
      </c>
      <c r="D4753" s="1">
        <v>44293.438194444447</v>
      </c>
      <c r="E4753" t="s">
        <v>9</v>
      </c>
      <c r="F4753" t="s">
        <v>79</v>
      </c>
      <c r="G4753" t="s">
        <v>15</v>
      </c>
      <c r="H4753">
        <v>70</v>
      </c>
    </row>
    <row r="4754" spans="1:8" x14ac:dyDescent="0.25">
      <c r="A4754">
        <v>24230</v>
      </c>
      <c r="B4754" t="s">
        <v>991</v>
      </c>
      <c r="C4754" t="s">
        <v>18</v>
      </c>
      <c r="D4754" s="1">
        <v>44061.340277777781</v>
      </c>
      <c r="E4754" t="s">
        <v>9</v>
      </c>
      <c r="F4754" t="s">
        <v>79</v>
      </c>
      <c r="G4754" t="s">
        <v>15</v>
      </c>
      <c r="H4754">
        <v>70</v>
      </c>
    </row>
    <row r="4755" spans="1:8" x14ac:dyDescent="0.25">
      <c r="A4755">
        <v>24233</v>
      </c>
      <c r="B4755" t="s">
        <v>991</v>
      </c>
      <c r="C4755" t="s">
        <v>18</v>
      </c>
      <c r="D4755" s="1">
        <v>44238.145138888889</v>
      </c>
      <c r="E4755" t="s">
        <v>9</v>
      </c>
      <c r="F4755" t="s">
        <v>79</v>
      </c>
      <c r="G4755" t="s">
        <v>15</v>
      </c>
      <c r="H4755">
        <v>70</v>
      </c>
    </row>
    <row r="4756" spans="1:8" x14ac:dyDescent="0.25">
      <c r="A4756">
        <v>24338</v>
      </c>
      <c r="B4756" t="s">
        <v>999</v>
      </c>
      <c r="C4756" t="s">
        <v>18</v>
      </c>
      <c r="D4756" s="1">
        <v>44290.905555555553</v>
      </c>
      <c r="E4756" t="s">
        <v>9</v>
      </c>
      <c r="F4756" t="s">
        <v>79</v>
      </c>
      <c r="G4756" t="s">
        <v>15</v>
      </c>
      <c r="H4756">
        <v>70</v>
      </c>
    </row>
    <row r="4757" spans="1:8" x14ac:dyDescent="0.25">
      <c r="A4757">
        <v>4756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4757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4758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4759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4760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4761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4762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4763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4764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4765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4766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4767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4768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4769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4770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4771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4772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4773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4774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4775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4776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4777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4778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4779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4780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4781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4782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4783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4784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4785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4786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4787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4788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4789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4790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4791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4792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4793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4794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4795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4796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4797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4798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4799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4800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4801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4802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4803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4804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4805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4806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4807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4808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4809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4810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4811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4812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4813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4814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4815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4816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4817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4818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4819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4820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4821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4822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4823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4824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4825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4826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4827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4828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4829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4830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4831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4832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4833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4834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4835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4836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4837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4838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4839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4840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4841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4842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4843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4844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4845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4846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4847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4848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4849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4850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4851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4852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4853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4854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4855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4856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4857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4858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4859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4860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4861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4862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4863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4864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4865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4866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4867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4868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4869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4870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4871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4872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4873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4874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4875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4876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4877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4878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4879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4880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4881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4882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4883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4884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4885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4886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4887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4888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4889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4890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4891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4892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4893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4894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4895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4896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4897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4898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4899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4900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4901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4902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4903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4904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4905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4906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4907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4908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4909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4910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4911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4912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4913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4914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4915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4916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4917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4918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4919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4920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4921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4922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4923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4924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4925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4926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4927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4928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4929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4930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4931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4932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4933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4934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4935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4936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4937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4938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4939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4940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4941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4942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4943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4944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4945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4946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4947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4948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4949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4950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4951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4952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4953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4954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4955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4956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4957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4958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4959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4960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4961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4962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4963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4964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4965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4966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4967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4968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4969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4970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4971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4972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4973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4974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4975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4976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4977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4978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4979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4980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4981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4982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4983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4984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4985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4986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4987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4988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4989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4990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4991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4992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4993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4994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4995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4996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4997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4998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4999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5000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5001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5002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5003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5004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5005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5006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5007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5008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5009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5010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5011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5012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5013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5014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5015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5016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5017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5018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5019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5020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5021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5022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5023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5024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5025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5026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5027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5028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5029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5030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5031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5032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5033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5034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5035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5036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5037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5038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5039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5040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5041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5042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5043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5044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5045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5046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5047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5048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5049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5050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5051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5052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5053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5054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5055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5056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5057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5058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5059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5060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5061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5062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5063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5064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5065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5066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5067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5068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5069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5070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5071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5072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5073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5074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5075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5076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5077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5078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5079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5080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5081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5082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5083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5084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5085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5086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5087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5088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5089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5090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5091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5092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5093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5094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5095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5096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5097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5098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5099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5100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5101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5102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5103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5104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5105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5106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5107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5108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5109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5110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5111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5112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5113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5114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5115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5116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5117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5118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5119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5120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5121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5122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5123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5124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5125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5126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5127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5128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5129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5130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5131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5132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5133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5134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5135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5136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5137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5138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5139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5140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5141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5142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5143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5144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5145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5146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5147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5148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5149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5150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5151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5152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5153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5154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5155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5156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5157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5158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5159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5160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5161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5162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5163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5164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5165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5166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5167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5168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5169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5170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5171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5172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5173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5174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5175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5176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5177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5178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5179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5180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5181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5182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5183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5184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5185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5186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5187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5188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5189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5190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5191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5192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5193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5194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5195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5196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5197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5198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5199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5200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5201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5202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5203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5204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5205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5206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5207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5208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5209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5210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5211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5212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5213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5214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5215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5216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5217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5218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5219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5220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5221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5222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5223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5224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5225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5226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5227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5228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5229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5230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5231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5232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5233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5234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5235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5236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5237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5238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5239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5240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5241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5242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5243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5244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5245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5246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5247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5248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5249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5250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5251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5252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5253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5254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5255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5256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5257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24360</v>
      </c>
      <c r="B5259" t="s">
        <v>999</v>
      </c>
      <c r="C5259" t="s">
        <v>18</v>
      </c>
      <c r="D5259" s="1">
        <v>44009.928472222222</v>
      </c>
      <c r="E5259" t="s">
        <v>9</v>
      </c>
      <c r="F5259" t="s">
        <v>79</v>
      </c>
      <c r="G5259" t="s">
        <v>15</v>
      </c>
      <c r="H5259">
        <v>70</v>
      </c>
    </row>
    <row r="5260" spans="1:8" x14ac:dyDescent="0.25">
      <c r="A5260">
        <v>995</v>
      </c>
      <c r="B5260" t="s">
        <v>82</v>
      </c>
      <c r="C5260" t="s">
        <v>8</v>
      </c>
      <c r="D5260" s="1">
        <v>44082.645833333336</v>
      </c>
      <c r="E5260" t="s">
        <v>53</v>
      </c>
      <c r="F5260" t="s">
        <v>79</v>
      </c>
      <c r="G5260" t="s">
        <v>11</v>
      </c>
      <c r="H5260">
        <v>0</v>
      </c>
    </row>
    <row r="5261" spans="1:8" x14ac:dyDescent="0.25">
      <c r="A5261">
        <v>1048</v>
      </c>
      <c r="B5261" t="s">
        <v>85</v>
      </c>
      <c r="C5261" t="s">
        <v>8</v>
      </c>
      <c r="D5261" s="1">
        <v>44017.834722222222</v>
      </c>
      <c r="E5261" t="s">
        <v>53</v>
      </c>
      <c r="F5261" t="s">
        <v>79</v>
      </c>
      <c r="G5261" t="s">
        <v>11</v>
      </c>
      <c r="H5261">
        <v>0</v>
      </c>
    </row>
    <row r="5262" spans="1:8" x14ac:dyDescent="0.25">
      <c r="A5262">
        <v>3141</v>
      </c>
      <c r="B5262" t="s">
        <v>162</v>
      </c>
      <c r="C5262" t="s">
        <v>8</v>
      </c>
      <c r="D5262" s="1">
        <v>44217.666666666664</v>
      </c>
      <c r="E5262" t="s">
        <v>9</v>
      </c>
      <c r="F5262" t="s">
        <v>79</v>
      </c>
      <c r="G5262" t="s">
        <v>11</v>
      </c>
      <c r="H5262">
        <v>0</v>
      </c>
    </row>
    <row r="5263" spans="1:8" x14ac:dyDescent="0.25">
      <c r="A5263">
        <v>3148</v>
      </c>
      <c r="B5263" t="s">
        <v>162</v>
      </c>
      <c r="C5263" t="s">
        <v>8</v>
      </c>
      <c r="D5263" s="1">
        <v>44252.944444444445</v>
      </c>
      <c r="E5263" t="s">
        <v>9</v>
      </c>
      <c r="F5263" t="s">
        <v>79</v>
      </c>
      <c r="G5263" t="s">
        <v>11</v>
      </c>
      <c r="H5263">
        <v>0</v>
      </c>
    </row>
    <row r="5264" spans="1:8" x14ac:dyDescent="0.25">
      <c r="A5264">
        <v>3519</v>
      </c>
      <c r="B5264" t="s">
        <v>175</v>
      </c>
      <c r="C5264" t="s">
        <v>8</v>
      </c>
      <c r="D5264" s="1">
        <v>44191.343055555553</v>
      </c>
      <c r="E5264" t="s">
        <v>9</v>
      </c>
      <c r="F5264" t="s">
        <v>79</v>
      </c>
      <c r="G5264" t="s">
        <v>11</v>
      </c>
      <c r="H5264">
        <v>0</v>
      </c>
    </row>
    <row r="5265" spans="1:8" x14ac:dyDescent="0.25">
      <c r="A5265">
        <v>3530</v>
      </c>
      <c r="B5265" t="s">
        <v>175</v>
      </c>
      <c r="C5265" t="s">
        <v>8</v>
      </c>
      <c r="D5265" s="1">
        <v>44149.027777777781</v>
      </c>
      <c r="E5265" t="s">
        <v>9</v>
      </c>
      <c r="F5265" t="s">
        <v>79</v>
      </c>
      <c r="G5265" t="s">
        <v>11</v>
      </c>
      <c r="H5265">
        <v>0</v>
      </c>
    </row>
    <row r="5266" spans="1:8" x14ac:dyDescent="0.25">
      <c r="A5266">
        <v>3541</v>
      </c>
      <c r="B5266" t="s">
        <v>175</v>
      </c>
      <c r="C5266" t="s">
        <v>8</v>
      </c>
      <c r="D5266" s="1">
        <v>44341.640972222223</v>
      </c>
      <c r="E5266" t="s">
        <v>9</v>
      </c>
      <c r="F5266" t="s">
        <v>79</v>
      </c>
      <c r="G5266" t="s">
        <v>11</v>
      </c>
      <c r="H5266">
        <v>0</v>
      </c>
    </row>
    <row r="5267" spans="1:8" x14ac:dyDescent="0.25">
      <c r="A5267">
        <v>3826</v>
      </c>
      <c r="B5267" t="s">
        <v>187</v>
      </c>
      <c r="C5267" t="s">
        <v>8</v>
      </c>
      <c r="D5267" s="1">
        <v>44295.02847222222</v>
      </c>
      <c r="E5267" t="s">
        <v>35</v>
      </c>
      <c r="F5267" t="s">
        <v>79</v>
      </c>
      <c r="G5267" t="s">
        <v>11</v>
      </c>
      <c r="H5267">
        <v>0</v>
      </c>
    </row>
    <row r="5268" spans="1:8" x14ac:dyDescent="0.25">
      <c r="A5268">
        <v>3836</v>
      </c>
      <c r="B5268" t="s">
        <v>187</v>
      </c>
      <c r="C5268" t="s">
        <v>8</v>
      </c>
      <c r="D5268" s="1">
        <v>44152.291666666664</v>
      </c>
      <c r="E5268" t="s">
        <v>35</v>
      </c>
      <c r="F5268" t="s">
        <v>79</v>
      </c>
      <c r="G5268" t="s">
        <v>11</v>
      </c>
      <c r="H5268">
        <v>0</v>
      </c>
    </row>
    <row r="5269" spans="1:8" x14ac:dyDescent="0.25">
      <c r="A5269">
        <v>3844</v>
      </c>
      <c r="B5269" t="s">
        <v>187</v>
      </c>
      <c r="C5269" t="s">
        <v>8</v>
      </c>
      <c r="D5269" s="1">
        <v>44047.974305555559</v>
      </c>
      <c r="E5269" t="s">
        <v>35</v>
      </c>
      <c r="F5269" t="s">
        <v>79</v>
      </c>
      <c r="G5269" t="s">
        <v>11</v>
      </c>
      <c r="H5269">
        <v>0</v>
      </c>
    </row>
    <row r="5270" spans="1:8" x14ac:dyDescent="0.25">
      <c r="A5270">
        <v>3845</v>
      </c>
      <c r="B5270" t="s">
        <v>187</v>
      </c>
      <c r="C5270" t="s">
        <v>8</v>
      </c>
      <c r="D5270" s="1">
        <v>44034.326388888891</v>
      </c>
      <c r="E5270" t="s">
        <v>35</v>
      </c>
      <c r="F5270" t="s">
        <v>79</v>
      </c>
      <c r="G5270" t="s">
        <v>11</v>
      </c>
      <c r="H5270">
        <v>0</v>
      </c>
    </row>
    <row r="5271" spans="1:8" x14ac:dyDescent="0.25">
      <c r="A5271">
        <v>3910</v>
      </c>
      <c r="B5271" t="s">
        <v>190</v>
      </c>
      <c r="C5271" t="s">
        <v>8</v>
      </c>
      <c r="D5271" s="1">
        <v>44019.698611111111</v>
      </c>
      <c r="E5271" t="s">
        <v>9</v>
      </c>
      <c r="F5271" t="s">
        <v>79</v>
      </c>
      <c r="G5271" t="s">
        <v>11</v>
      </c>
      <c r="H5271">
        <v>0</v>
      </c>
    </row>
    <row r="5272" spans="1:8" x14ac:dyDescent="0.25">
      <c r="A5272">
        <v>3911</v>
      </c>
      <c r="B5272" t="s">
        <v>190</v>
      </c>
      <c r="C5272" t="s">
        <v>8</v>
      </c>
      <c r="D5272" s="1">
        <v>44240.018750000003</v>
      </c>
      <c r="E5272" t="s">
        <v>9</v>
      </c>
      <c r="F5272" t="s">
        <v>79</v>
      </c>
      <c r="G5272" t="s">
        <v>11</v>
      </c>
      <c r="H5272">
        <v>0</v>
      </c>
    </row>
    <row r="5273" spans="1:8" x14ac:dyDescent="0.25">
      <c r="A5273">
        <v>3912</v>
      </c>
      <c r="B5273" t="s">
        <v>190</v>
      </c>
      <c r="C5273" t="s">
        <v>8</v>
      </c>
      <c r="D5273" s="1">
        <v>44289.931944444441</v>
      </c>
      <c r="E5273" t="s">
        <v>9</v>
      </c>
      <c r="F5273" t="s">
        <v>79</v>
      </c>
      <c r="G5273" t="s">
        <v>11</v>
      </c>
      <c r="H5273">
        <v>0</v>
      </c>
    </row>
    <row r="5274" spans="1:8" x14ac:dyDescent="0.25">
      <c r="A5274">
        <v>3914</v>
      </c>
      <c r="B5274" t="s">
        <v>190</v>
      </c>
      <c r="C5274" t="s">
        <v>8</v>
      </c>
      <c r="D5274" s="1">
        <v>44102.390972222223</v>
      </c>
      <c r="E5274" t="s">
        <v>9</v>
      </c>
      <c r="F5274" t="s">
        <v>79</v>
      </c>
      <c r="G5274" t="s">
        <v>11</v>
      </c>
      <c r="H5274">
        <v>0</v>
      </c>
    </row>
    <row r="5275" spans="1:8" x14ac:dyDescent="0.25">
      <c r="A5275">
        <v>3926</v>
      </c>
      <c r="B5275" t="s">
        <v>190</v>
      </c>
      <c r="C5275" t="s">
        <v>8</v>
      </c>
      <c r="D5275" s="1">
        <v>44096.612500000003</v>
      </c>
      <c r="E5275" t="s">
        <v>9</v>
      </c>
      <c r="F5275" t="s">
        <v>79</v>
      </c>
      <c r="G5275" t="s">
        <v>11</v>
      </c>
      <c r="H5275">
        <v>0</v>
      </c>
    </row>
    <row r="5276" spans="1:8" x14ac:dyDescent="0.25">
      <c r="A5276">
        <v>4745</v>
      </c>
      <c r="B5276" t="s">
        <v>229</v>
      </c>
      <c r="C5276" t="s">
        <v>8</v>
      </c>
      <c r="D5276" s="1">
        <v>44103.332638888889</v>
      </c>
      <c r="E5276" t="s">
        <v>38</v>
      </c>
      <c r="F5276" t="s">
        <v>79</v>
      </c>
      <c r="G5276" t="s">
        <v>11</v>
      </c>
      <c r="H5276">
        <v>0</v>
      </c>
    </row>
    <row r="5277" spans="1:8" x14ac:dyDescent="0.25">
      <c r="A5277">
        <v>4753</v>
      </c>
      <c r="B5277" t="s">
        <v>229</v>
      </c>
      <c r="C5277" t="s">
        <v>8</v>
      </c>
      <c r="D5277" s="1">
        <v>44256.34375</v>
      </c>
      <c r="E5277" t="s">
        <v>38</v>
      </c>
      <c r="F5277" t="s">
        <v>79</v>
      </c>
      <c r="G5277" t="s">
        <v>11</v>
      </c>
      <c r="H5277">
        <v>0</v>
      </c>
    </row>
    <row r="5278" spans="1:8" x14ac:dyDescent="0.25">
      <c r="A5278">
        <v>5284</v>
      </c>
      <c r="B5278" t="s">
        <v>244</v>
      </c>
      <c r="C5278" t="s">
        <v>8</v>
      </c>
      <c r="D5278" s="1">
        <v>44295.993750000001</v>
      </c>
      <c r="E5278" t="s">
        <v>38</v>
      </c>
      <c r="F5278" t="s">
        <v>79</v>
      </c>
      <c r="G5278" t="s">
        <v>11</v>
      </c>
      <c r="H5278">
        <v>0</v>
      </c>
    </row>
    <row r="5279" spans="1:8" x14ac:dyDescent="0.25">
      <c r="A5279">
        <v>5367</v>
      </c>
      <c r="B5279" t="s">
        <v>249</v>
      </c>
      <c r="C5279" t="s">
        <v>8</v>
      </c>
      <c r="D5279" s="1">
        <v>44266.773611111108</v>
      </c>
      <c r="E5279" t="s">
        <v>53</v>
      </c>
      <c r="F5279" t="s">
        <v>79</v>
      </c>
      <c r="G5279" t="s">
        <v>11</v>
      </c>
      <c r="H5279">
        <v>0</v>
      </c>
    </row>
    <row r="5280" spans="1:8" x14ac:dyDescent="0.25">
      <c r="A5280">
        <v>5380</v>
      </c>
      <c r="B5280" t="s">
        <v>249</v>
      </c>
      <c r="C5280" t="s">
        <v>8</v>
      </c>
      <c r="D5280" s="1">
        <v>44223.220138888886</v>
      </c>
      <c r="E5280" t="s">
        <v>53</v>
      </c>
      <c r="F5280" t="s">
        <v>79</v>
      </c>
      <c r="G5280" t="s">
        <v>11</v>
      </c>
      <c r="H5280">
        <v>0</v>
      </c>
    </row>
    <row r="5281" spans="1:8" x14ac:dyDescent="0.25">
      <c r="A5281">
        <v>5537</v>
      </c>
      <c r="B5281" t="s">
        <v>256</v>
      </c>
      <c r="C5281" t="s">
        <v>8</v>
      </c>
      <c r="D5281" s="1">
        <v>44256.502083333333</v>
      </c>
      <c r="E5281" t="s">
        <v>53</v>
      </c>
      <c r="F5281" t="s">
        <v>79</v>
      </c>
      <c r="G5281" t="s">
        <v>11</v>
      </c>
      <c r="H5281">
        <v>0</v>
      </c>
    </row>
    <row r="5282" spans="1:8" x14ac:dyDescent="0.25">
      <c r="A5282">
        <v>5541</v>
      </c>
      <c r="B5282" t="s">
        <v>256</v>
      </c>
      <c r="C5282" t="s">
        <v>8</v>
      </c>
      <c r="D5282" s="1">
        <v>44022.777777777781</v>
      </c>
      <c r="E5282" t="s">
        <v>53</v>
      </c>
      <c r="F5282" t="s">
        <v>79</v>
      </c>
      <c r="G5282" t="s">
        <v>11</v>
      </c>
      <c r="H5282">
        <v>0</v>
      </c>
    </row>
    <row r="5283" spans="1:8" x14ac:dyDescent="0.25">
      <c r="A5283">
        <v>5550</v>
      </c>
      <c r="B5283" t="s">
        <v>256</v>
      </c>
      <c r="C5283" t="s">
        <v>8</v>
      </c>
      <c r="D5283" s="1">
        <v>44063.987500000003</v>
      </c>
      <c r="E5283" t="s">
        <v>53</v>
      </c>
      <c r="F5283" t="s">
        <v>79</v>
      </c>
      <c r="G5283" t="s">
        <v>11</v>
      </c>
      <c r="H5283">
        <v>0</v>
      </c>
    </row>
    <row r="5284" spans="1:8" x14ac:dyDescent="0.25">
      <c r="A5284">
        <v>6711</v>
      </c>
      <c r="B5284" t="s">
        <v>300</v>
      </c>
      <c r="C5284" t="s">
        <v>8</v>
      </c>
      <c r="D5284" s="1">
        <v>44224.645138888889</v>
      </c>
      <c r="E5284" t="s">
        <v>53</v>
      </c>
      <c r="F5284" t="s">
        <v>79</v>
      </c>
      <c r="G5284" t="s">
        <v>11</v>
      </c>
      <c r="H5284">
        <v>0</v>
      </c>
    </row>
    <row r="5285" spans="1:8" x14ac:dyDescent="0.25">
      <c r="A5285">
        <v>6712</v>
      </c>
      <c r="B5285" t="s">
        <v>300</v>
      </c>
      <c r="C5285" t="s">
        <v>8</v>
      </c>
      <c r="D5285" s="1">
        <v>44214.62222222222</v>
      </c>
      <c r="E5285" t="s">
        <v>53</v>
      </c>
      <c r="F5285" t="s">
        <v>79</v>
      </c>
      <c r="G5285" t="s">
        <v>11</v>
      </c>
      <c r="H5285">
        <v>0</v>
      </c>
    </row>
    <row r="5286" spans="1:8" x14ac:dyDescent="0.25">
      <c r="A5286">
        <v>6720</v>
      </c>
      <c r="B5286" t="s">
        <v>300</v>
      </c>
      <c r="C5286" t="s">
        <v>8</v>
      </c>
      <c r="D5286" s="1">
        <v>44205.584027777775</v>
      </c>
      <c r="E5286" t="s">
        <v>53</v>
      </c>
      <c r="F5286" t="s">
        <v>79</v>
      </c>
      <c r="G5286" t="s">
        <v>11</v>
      </c>
      <c r="H5286">
        <v>0</v>
      </c>
    </row>
    <row r="5287" spans="1:8" x14ac:dyDescent="0.25">
      <c r="A5287">
        <v>6788</v>
      </c>
      <c r="B5287" t="s">
        <v>303</v>
      </c>
      <c r="C5287" t="s">
        <v>8</v>
      </c>
      <c r="D5287" s="1">
        <v>44350.779861111114</v>
      </c>
      <c r="E5287" t="s">
        <v>53</v>
      </c>
      <c r="F5287" t="s">
        <v>79</v>
      </c>
      <c r="G5287" t="s">
        <v>11</v>
      </c>
      <c r="H5287">
        <v>0</v>
      </c>
    </row>
    <row r="5288" spans="1:8" x14ac:dyDescent="0.25">
      <c r="A5288">
        <v>5287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5288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5289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5290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5291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5292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5293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5294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5295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5296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5297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5298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5299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5300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5301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5302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5303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5304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5305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5306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5307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5308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5309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5310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5311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5312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5313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5314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5315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5316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5317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5318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5319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5320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5321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5322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5323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5324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5325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5326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5327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25">
      <c r="A5329">
        <v>5328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25">
      <c r="A5330">
        <v>5329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25">
      <c r="A5331">
        <v>5330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25">
      <c r="A5332">
        <v>5331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25">
      <c r="A5333">
        <v>5332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25">
      <c r="A5334">
        <v>5333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25">
      <c r="A5335">
        <v>5334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25">
      <c r="A5336">
        <v>5335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25">
      <c r="A5337">
        <v>5336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25">
      <c r="A5338">
        <v>5337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25">
      <c r="A5339">
        <v>5338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25">
      <c r="A5340">
        <v>5339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25">
      <c r="A5341">
        <v>5340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25">
      <c r="A5342">
        <v>5341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25">
      <c r="A5343">
        <v>5342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25">
      <c r="A5344">
        <v>5343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25">
      <c r="A5345">
        <v>5344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25">
      <c r="A5346">
        <v>5345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25">
      <c r="A5347">
        <v>5346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25">
      <c r="A5348">
        <v>5347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25">
      <c r="A5349">
        <v>5348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25">
      <c r="A5350">
        <v>5349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25">
      <c r="A5351">
        <v>5350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25">
      <c r="A5352">
        <v>5351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25">
      <c r="A5353">
        <v>5352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25">
      <c r="A5354">
        <v>5353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25">
      <c r="A5355">
        <v>5354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25">
      <c r="A5356">
        <v>5355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25">
      <c r="A5357">
        <v>5356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25">
      <c r="A5358">
        <v>5357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25">
      <c r="A5359">
        <v>5358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25">
      <c r="A5360">
        <v>5359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25">
      <c r="A5361">
        <v>5360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25">
      <c r="A5362">
        <v>5361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25">
      <c r="A5363">
        <v>5362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25">
      <c r="A5364">
        <v>6796</v>
      </c>
      <c r="B5364" t="s">
        <v>303</v>
      </c>
      <c r="C5364" t="s">
        <v>8</v>
      </c>
      <c r="D5364" s="1">
        <v>44296.134722222225</v>
      </c>
      <c r="E5364" t="s">
        <v>53</v>
      </c>
      <c r="F5364" t="s">
        <v>79</v>
      </c>
      <c r="G5364" t="s">
        <v>11</v>
      </c>
      <c r="H5364">
        <v>0</v>
      </c>
    </row>
    <row r="5365" spans="1:8" x14ac:dyDescent="0.25">
      <c r="A5365">
        <v>6823</v>
      </c>
      <c r="B5365" t="s">
        <v>303</v>
      </c>
      <c r="C5365" t="s">
        <v>8</v>
      </c>
      <c r="D5365" s="1">
        <v>44237.106249999997</v>
      </c>
      <c r="E5365" t="s">
        <v>53</v>
      </c>
      <c r="F5365" t="s">
        <v>79</v>
      </c>
      <c r="G5365" t="s">
        <v>11</v>
      </c>
      <c r="H5365">
        <v>0</v>
      </c>
    </row>
    <row r="5366" spans="1:8" x14ac:dyDescent="0.25">
      <c r="A5366">
        <v>6824</v>
      </c>
      <c r="B5366" t="s">
        <v>303</v>
      </c>
      <c r="C5366" t="s">
        <v>8</v>
      </c>
      <c r="D5366" s="1">
        <v>44139.797222222223</v>
      </c>
      <c r="E5366" t="s">
        <v>53</v>
      </c>
      <c r="F5366" t="s">
        <v>79</v>
      </c>
      <c r="G5366" t="s">
        <v>11</v>
      </c>
      <c r="H5366">
        <v>0</v>
      </c>
    </row>
    <row r="5367" spans="1:8" x14ac:dyDescent="0.25">
      <c r="A5367">
        <v>6862</v>
      </c>
      <c r="B5367" t="s">
        <v>306</v>
      </c>
      <c r="C5367" t="s">
        <v>8</v>
      </c>
      <c r="D5367" s="1">
        <v>44104.355555555558</v>
      </c>
      <c r="E5367" t="s">
        <v>38</v>
      </c>
      <c r="F5367" t="s">
        <v>79</v>
      </c>
      <c r="G5367" t="s">
        <v>11</v>
      </c>
      <c r="H5367">
        <v>0</v>
      </c>
    </row>
    <row r="5368" spans="1:8" x14ac:dyDescent="0.25">
      <c r="A5368">
        <v>6863</v>
      </c>
      <c r="B5368" t="s">
        <v>306</v>
      </c>
      <c r="C5368" t="s">
        <v>8</v>
      </c>
      <c r="D5368" s="1">
        <v>44286.044444444444</v>
      </c>
      <c r="E5368" t="s">
        <v>38</v>
      </c>
      <c r="F5368" t="s">
        <v>79</v>
      </c>
      <c r="G5368" t="s">
        <v>11</v>
      </c>
      <c r="H5368">
        <v>0</v>
      </c>
    </row>
    <row r="5369" spans="1:8" x14ac:dyDescent="0.25">
      <c r="A5369">
        <v>7340</v>
      </c>
      <c r="B5369" t="s">
        <v>325</v>
      </c>
      <c r="C5369" t="s">
        <v>8</v>
      </c>
      <c r="D5369" s="1">
        <v>44333.32916666667</v>
      </c>
      <c r="E5369" t="s">
        <v>38</v>
      </c>
      <c r="F5369" t="s">
        <v>79</v>
      </c>
      <c r="G5369" t="s">
        <v>11</v>
      </c>
      <c r="H5369">
        <v>0</v>
      </c>
    </row>
    <row r="5370" spans="1:8" x14ac:dyDescent="0.25">
      <c r="A5370">
        <v>7457</v>
      </c>
      <c r="B5370" t="s">
        <v>330</v>
      </c>
      <c r="C5370" t="s">
        <v>8</v>
      </c>
      <c r="D5370" s="1">
        <v>44276.234722222223</v>
      </c>
      <c r="E5370" t="s">
        <v>38</v>
      </c>
      <c r="F5370" t="s">
        <v>79</v>
      </c>
      <c r="G5370" t="s">
        <v>11</v>
      </c>
      <c r="H5370">
        <v>0</v>
      </c>
    </row>
    <row r="5371" spans="1:8" x14ac:dyDescent="0.25">
      <c r="A5371">
        <v>7866</v>
      </c>
      <c r="B5371" t="s">
        <v>345</v>
      </c>
      <c r="C5371" t="s">
        <v>8</v>
      </c>
      <c r="D5371" s="1">
        <v>44029.206944444442</v>
      </c>
      <c r="E5371" t="s">
        <v>38</v>
      </c>
      <c r="F5371" t="s">
        <v>79</v>
      </c>
      <c r="G5371" t="s">
        <v>11</v>
      </c>
      <c r="H5371">
        <v>0</v>
      </c>
    </row>
    <row r="5372" spans="1:8" x14ac:dyDescent="0.25">
      <c r="A5372">
        <v>8406</v>
      </c>
      <c r="B5372" t="s">
        <v>370</v>
      </c>
      <c r="C5372" t="s">
        <v>8</v>
      </c>
      <c r="D5372" s="1">
        <v>44031.195138888892</v>
      </c>
      <c r="E5372" t="s">
        <v>35</v>
      </c>
      <c r="F5372" t="s">
        <v>79</v>
      </c>
      <c r="G5372" t="s">
        <v>11</v>
      </c>
      <c r="H5372">
        <v>0</v>
      </c>
    </row>
    <row r="5373" spans="1:8" x14ac:dyDescent="0.25">
      <c r="A5373">
        <v>8410</v>
      </c>
      <c r="B5373" t="s">
        <v>370</v>
      </c>
      <c r="C5373" t="s">
        <v>8</v>
      </c>
      <c r="D5373" s="1">
        <v>44037.449305555558</v>
      </c>
      <c r="E5373" t="s">
        <v>35</v>
      </c>
      <c r="F5373" t="s">
        <v>79</v>
      </c>
      <c r="G5373" t="s">
        <v>11</v>
      </c>
      <c r="H5373">
        <v>0</v>
      </c>
    </row>
    <row r="5374" spans="1:8" x14ac:dyDescent="0.25">
      <c r="A5374">
        <v>8411</v>
      </c>
      <c r="B5374" t="s">
        <v>370</v>
      </c>
      <c r="C5374" t="s">
        <v>8</v>
      </c>
      <c r="D5374" s="1">
        <v>44175.78402777778</v>
      </c>
      <c r="E5374" t="s">
        <v>35</v>
      </c>
      <c r="F5374" t="s">
        <v>79</v>
      </c>
      <c r="G5374" t="s">
        <v>11</v>
      </c>
      <c r="H5374">
        <v>0</v>
      </c>
    </row>
    <row r="5375" spans="1:8" x14ac:dyDescent="0.25">
      <c r="A5375">
        <v>8416</v>
      </c>
      <c r="B5375" t="s">
        <v>370</v>
      </c>
      <c r="C5375" t="s">
        <v>8</v>
      </c>
      <c r="D5375" s="1">
        <v>44302.959027777775</v>
      </c>
      <c r="E5375" t="s">
        <v>35</v>
      </c>
      <c r="F5375" t="s">
        <v>79</v>
      </c>
      <c r="G5375" t="s">
        <v>11</v>
      </c>
      <c r="H5375">
        <v>0</v>
      </c>
    </row>
    <row r="5376" spans="1:8" x14ac:dyDescent="0.25">
      <c r="A5376">
        <v>8423</v>
      </c>
      <c r="B5376" t="s">
        <v>370</v>
      </c>
      <c r="C5376" t="s">
        <v>8</v>
      </c>
      <c r="D5376" s="1">
        <v>44207.269444444442</v>
      </c>
      <c r="E5376" t="s">
        <v>35</v>
      </c>
      <c r="F5376" t="s">
        <v>79</v>
      </c>
      <c r="G5376" t="s">
        <v>11</v>
      </c>
      <c r="H5376">
        <v>0</v>
      </c>
    </row>
    <row r="5377" spans="1:8" x14ac:dyDescent="0.25">
      <c r="A5377">
        <v>8428</v>
      </c>
      <c r="B5377" t="s">
        <v>370</v>
      </c>
      <c r="C5377" t="s">
        <v>8</v>
      </c>
      <c r="D5377" s="1">
        <v>44223.59375</v>
      </c>
      <c r="E5377" t="s">
        <v>35</v>
      </c>
      <c r="F5377" t="s">
        <v>79</v>
      </c>
      <c r="G5377" t="s">
        <v>11</v>
      </c>
      <c r="H5377">
        <v>0</v>
      </c>
    </row>
    <row r="5378" spans="1:8" x14ac:dyDescent="0.25">
      <c r="A5378">
        <v>8641</v>
      </c>
      <c r="B5378" t="s">
        <v>378</v>
      </c>
      <c r="C5378" t="s">
        <v>8</v>
      </c>
      <c r="D5378" s="1">
        <v>44008.697222222225</v>
      </c>
      <c r="E5378" t="s">
        <v>53</v>
      </c>
      <c r="F5378" t="s">
        <v>79</v>
      </c>
      <c r="G5378" t="s">
        <v>11</v>
      </c>
      <c r="H5378">
        <v>0</v>
      </c>
    </row>
    <row r="5379" spans="1:8" x14ac:dyDescent="0.25">
      <c r="A5379">
        <v>8656</v>
      </c>
      <c r="B5379" t="s">
        <v>378</v>
      </c>
      <c r="C5379" t="s">
        <v>8</v>
      </c>
      <c r="D5379" s="1">
        <v>44322.776388888888</v>
      </c>
      <c r="E5379" t="s">
        <v>53</v>
      </c>
      <c r="F5379" t="s">
        <v>79</v>
      </c>
      <c r="G5379" t="s">
        <v>11</v>
      </c>
      <c r="H5379">
        <v>0</v>
      </c>
    </row>
    <row r="5380" spans="1:8" x14ac:dyDescent="0.25">
      <c r="A5380">
        <v>8661</v>
      </c>
      <c r="B5380" t="s">
        <v>378</v>
      </c>
      <c r="C5380" t="s">
        <v>8</v>
      </c>
      <c r="D5380" s="1">
        <v>44003.334027777775</v>
      </c>
      <c r="E5380" t="s">
        <v>53</v>
      </c>
      <c r="F5380" t="s">
        <v>79</v>
      </c>
      <c r="G5380" t="s">
        <v>11</v>
      </c>
      <c r="H5380">
        <v>0</v>
      </c>
    </row>
    <row r="5381" spans="1:8" x14ac:dyDescent="0.25">
      <c r="A5381">
        <v>8664</v>
      </c>
      <c r="B5381" t="s">
        <v>378</v>
      </c>
      <c r="C5381" t="s">
        <v>8</v>
      </c>
      <c r="D5381" s="1">
        <v>44194.129861111112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25">
      <c r="A5382">
        <v>8676</v>
      </c>
      <c r="B5382" t="s">
        <v>378</v>
      </c>
      <c r="C5382" t="s">
        <v>8</v>
      </c>
      <c r="D5382" s="1">
        <v>44284.088194444441</v>
      </c>
      <c r="E5382" t="s">
        <v>53</v>
      </c>
      <c r="F5382" t="s">
        <v>79</v>
      </c>
      <c r="G5382" t="s">
        <v>11</v>
      </c>
      <c r="H5382">
        <v>0</v>
      </c>
    </row>
    <row r="5383" spans="1:8" x14ac:dyDescent="0.25">
      <c r="A5383">
        <v>9221</v>
      </c>
      <c r="B5383" t="s">
        <v>401</v>
      </c>
      <c r="C5383" t="s">
        <v>8</v>
      </c>
      <c r="D5383" s="1">
        <v>44233.897916666669</v>
      </c>
      <c r="E5383" t="s">
        <v>35</v>
      </c>
      <c r="F5383" t="s">
        <v>79</v>
      </c>
      <c r="G5383" t="s">
        <v>11</v>
      </c>
      <c r="H5383">
        <v>0</v>
      </c>
    </row>
    <row r="5384" spans="1:8" x14ac:dyDescent="0.25">
      <c r="A5384">
        <v>9244</v>
      </c>
      <c r="B5384" t="s">
        <v>401</v>
      </c>
      <c r="C5384" t="s">
        <v>8</v>
      </c>
      <c r="D5384" s="1">
        <v>44296.917361111111</v>
      </c>
      <c r="E5384" t="s">
        <v>35</v>
      </c>
      <c r="F5384" t="s">
        <v>79</v>
      </c>
      <c r="G5384" t="s">
        <v>11</v>
      </c>
      <c r="H5384">
        <v>0</v>
      </c>
    </row>
    <row r="5385" spans="1:8" x14ac:dyDescent="0.25">
      <c r="A5385">
        <v>9253</v>
      </c>
      <c r="B5385" t="s">
        <v>401</v>
      </c>
      <c r="C5385" t="s">
        <v>8</v>
      </c>
      <c r="D5385" s="1">
        <v>44058.383333333331</v>
      </c>
      <c r="E5385" t="s">
        <v>35</v>
      </c>
      <c r="F5385" t="s">
        <v>79</v>
      </c>
      <c r="G5385" t="s">
        <v>11</v>
      </c>
      <c r="H5385">
        <v>0</v>
      </c>
    </row>
    <row r="5386" spans="1:8" x14ac:dyDescent="0.25">
      <c r="A5386">
        <v>9262</v>
      </c>
      <c r="B5386" t="s">
        <v>402</v>
      </c>
      <c r="C5386" t="s">
        <v>8</v>
      </c>
      <c r="D5386" s="1">
        <v>44087.856944444444</v>
      </c>
      <c r="E5386" t="s">
        <v>53</v>
      </c>
      <c r="F5386" t="s">
        <v>79</v>
      </c>
      <c r="G5386" t="s">
        <v>11</v>
      </c>
      <c r="H5386">
        <v>0</v>
      </c>
    </row>
    <row r="5387" spans="1:8" x14ac:dyDescent="0.25">
      <c r="A5387">
        <v>10059</v>
      </c>
      <c r="B5387" t="s">
        <v>433</v>
      </c>
      <c r="C5387" t="s">
        <v>8</v>
      </c>
      <c r="D5387" s="1">
        <v>44188.099305555559</v>
      </c>
      <c r="E5387" t="s">
        <v>9</v>
      </c>
      <c r="F5387" t="s">
        <v>79</v>
      </c>
      <c r="G5387" t="s">
        <v>11</v>
      </c>
      <c r="H5387">
        <v>0</v>
      </c>
    </row>
    <row r="5388" spans="1:8" x14ac:dyDescent="0.25">
      <c r="A5388">
        <v>10070</v>
      </c>
      <c r="B5388" t="s">
        <v>433</v>
      </c>
      <c r="C5388" t="s">
        <v>8</v>
      </c>
      <c r="D5388" s="1">
        <v>44359.385416666664</v>
      </c>
      <c r="E5388" t="s">
        <v>9</v>
      </c>
      <c r="F5388" t="s">
        <v>79</v>
      </c>
      <c r="G5388" t="s">
        <v>11</v>
      </c>
      <c r="H5388">
        <v>0</v>
      </c>
    </row>
    <row r="5389" spans="1:8" x14ac:dyDescent="0.25">
      <c r="A5389">
        <v>10425</v>
      </c>
      <c r="B5389" t="s">
        <v>450</v>
      </c>
      <c r="C5389" t="s">
        <v>8</v>
      </c>
      <c r="D5389" s="1">
        <v>44303.886111111111</v>
      </c>
      <c r="E5389" t="s">
        <v>9</v>
      </c>
      <c r="F5389" t="s">
        <v>79</v>
      </c>
      <c r="G5389" t="s">
        <v>11</v>
      </c>
      <c r="H5389">
        <v>0</v>
      </c>
    </row>
    <row r="5390" spans="1:8" x14ac:dyDescent="0.25">
      <c r="A5390">
        <v>10440</v>
      </c>
      <c r="B5390" t="s">
        <v>450</v>
      </c>
      <c r="C5390" t="s">
        <v>8</v>
      </c>
      <c r="D5390" s="1">
        <v>44286.865277777775</v>
      </c>
      <c r="E5390" t="s">
        <v>9</v>
      </c>
      <c r="F5390" t="s">
        <v>79</v>
      </c>
      <c r="G5390" t="s">
        <v>11</v>
      </c>
      <c r="H5390">
        <v>0</v>
      </c>
    </row>
    <row r="5391" spans="1:8" x14ac:dyDescent="0.25">
      <c r="A5391">
        <v>10444</v>
      </c>
      <c r="B5391" t="s">
        <v>451</v>
      </c>
      <c r="C5391" t="s">
        <v>8</v>
      </c>
      <c r="D5391" s="1">
        <v>44327.254166666666</v>
      </c>
      <c r="E5391" t="s">
        <v>53</v>
      </c>
      <c r="F5391" t="s">
        <v>79</v>
      </c>
      <c r="G5391" t="s">
        <v>11</v>
      </c>
      <c r="H5391">
        <v>0</v>
      </c>
    </row>
    <row r="5392" spans="1:8" x14ac:dyDescent="0.25">
      <c r="A5392">
        <v>10463</v>
      </c>
      <c r="B5392" t="s">
        <v>451</v>
      </c>
      <c r="C5392" t="s">
        <v>8</v>
      </c>
      <c r="D5392" s="1">
        <v>44110.656944444447</v>
      </c>
      <c r="E5392" t="s">
        <v>53</v>
      </c>
      <c r="F5392" t="s">
        <v>79</v>
      </c>
      <c r="G5392" t="s">
        <v>11</v>
      </c>
      <c r="H5392">
        <v>0</v>
      </c>
    </row>
    <row r="5393" spans="1:8" x14ac:dyDescent="0.25">
      <c r="A5393">
        <v>5392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5393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5394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5395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5396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5397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5398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5399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5400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5401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5402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5403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5404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5405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5406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5407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5408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5409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5410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5411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5412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5413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5414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5415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5416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5417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5418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5419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5420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5421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5422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5423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5424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5425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5426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5427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5428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5429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5430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5431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5432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5433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5434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5435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5436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5437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5438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5439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5440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5441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5442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5443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5444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5445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5446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5447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5448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5449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5450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5451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5452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5453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5454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5455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5456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5457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5458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5459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5460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5461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5462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5463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5464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5465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5466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5467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5468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5469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5470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5471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5472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5473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5474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5475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5476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5477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5478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5479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5480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5481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5482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5483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5484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5485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5486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5487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5488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5489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5490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5491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5492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5493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5494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5495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5496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5497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5498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5499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5500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5501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5502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5503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5504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5505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5506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5507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5508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5509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5510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5511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5512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5513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5514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5515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5516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5517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10480</v>
      </c>
      <c r="B5519" t="s">
        <v>451</v>
      </c>
      <c r="C5519" t="s">
        <v>8</v>
      </c>
      <c r="D5519" s="1">
        <v>44143.697916666664</v>
      </c>
      <c r="E5519" t="s">
        <v>53</v>
      </c>
      <c r="F5519" t="s">
        <v>79</v>
      </c>
      <c r="G5519" t="s">
        <v>11</v>
      </c>
      <c r="H5519">
        <v>0</v>
      </c>
    </row>
    <row r="5520" spans="1:8" x14ac:dyDescent="0.25">
      <c r="A5520">
        <v>11339</v>
      </c>
      <c r="B5520" t="s">
        <v>485</v>
      </c>
      <c r="C5520" t="s">
        <v>8</v>
      </c>
      <c r="D5520" s="1">
        <v>44156.695833333331</v>
      </c>
      <c r="E5520" t="s">
        <v>9</v>
      </c>
      <c r="F5520" t="s">
        <v>79</v>
      </c>
      <c r="G5520" t="s">
        <v>11</v>
      </c>
      <c r="H5520">
        <v>0</v>
      </c>
    </row>
    <row r="5521" spans="1:8" x14ac:dyDescent="0.25">
      <c r="A5521">
        <v>11575</v>
      </c>
      <c r="B5521" t="s">
        <v>496</v>
      </c>
      <c r="C5521" t="s">
        <v>8</v>
      </c>
      <c r="D5521" s="1">
        <v>44160.069444444445</v>
      </c>
      <c r="E5521" t="s">
        <v>53</v>
      </c>
      <c r="F5521" t="s">
        <v>79</v>
      </c>
      <c r="G5521" t="s">
        <v>11</v>
      </c>
      <c r="H5521">
        <v>0</v>
      </c>
    </row>
    <row r="5522" spans="1:8" x14ac:dyDescent="0.25">
      <c r="A5522">
        <v>11577</v>
      </c>
      <c r="B5522" t="s">
        <v>496</v>
      </c>
      <c r="C5522" t="s">
        <v>8</v>
      </c>
      <c r="D5522" s="1">
        <v>44008.398611111108</v>
      </c>
      <c r="E5522" t="s">
        <v>53</v>
      </c>
      <c r="F5522" t="s">
        <v>79</v>
      </c>
      <c r="G5522" t="s">
        <v>11</v>
      </c>
      <c r="H5522">
        <v>0</v>
      </c>
    </row>
    <row r="5523" spans="1:8" x14ac:dyDescent="0.25">
      <c r="A5523">
        <v>11582</v>
      </c>
      <c r="B5523" t="s">
        <v>496</v>
      </c>
      <c r="C5523" t="s">
        <v>8</v>
      </c>
      <c r="D5523" s="1">
        <v>44138.496527777781</v>
      </c>
      <c r="E5523" t="s">
        <v>53</v>
      </c>
      <c r="F5523" t="s">
        <v>79</v>
      </c>
      <c r="G5523" t="s">
        <v>11</v>
      </c>
      <c r="H5523">
        <v>0</v>
      </c>
    </row>
    <row r="5524" spans="1:8" x14ac:dyDescent="0.25">
      <c r="A5524">
        <v>11601</v>
      </c>
      <c r="B5524" t="s">
        <v>496</v>
      </c>
      <c r="C5524" t="s">
        <v>8</v>
      </c>
      <c r="D5524" s="1">
        <v>44159.879166666666</v>
      </c>
      <c r="E5524" t="s">
        <v>53</v>
      </c>
      <c r="F5524" t="s">
        <v>79</v>
      </c>
      <c r="G5524" t="s">
        <v>11</v>
      </c>
      <c r="H5524">
        <v>0</v>
      </c>
    </row>
    <row r="5525" spans="1:8" x14ac:dyDescent="0.25">
      <c r="A5525">
        <v>11839</v>
      </c>
      <c r="B5525" t="s">
        <v>508</v>
      </c>
      <c r="C5525" t="s">
        <v>8</v>
      </c>
      <c r="D5525" s="1">
        <v>44336.033333333333</v>
      </c>
      <c r="E5525" t="s">
        <v>53</v>
      </c>
      <c r="F5525" t="s">
        <v>79</v>
      </c>
      <c r="G5525" t="s">
        <v>11</v>
      </c>
      <c r="H5525">
        <v>0</v>
      </c>
    </row>
    <row r="5526" spans="1:8" x14ac:dyDescent="0.25">
      <c r="A5526">
        <v>11845</v>
      </c>
      <c r="B5526" t="s">
        <v>508</v>
      </c>
      <c r="C5526" t="s">
        <v>8</v>
      </c>
      <c r="D5526" s="1">
        <v>44015.296527777777</v>
      </c>
      <c r="E5526" t="s">
        <v>53</v>
      </c>
      <c r="F5526" t="s">
        <v>79</v>
      </c>
      <c r="G5526" t="s">
        <v>11</v>
      </c>
      <c r="H5526">
        <v>0</v>
      </c>
    </row>
    <row r="5527" spans="1:8" x14ac:dyDescent="0.25">
      <c r="A5527">
        <v>12182</v>
      </c>
      <c r="B5527" t="s">
        <v>519</v>
      </c>
      <c r="C5527" t="s">
        <v>8</v>
      </c>
      <c r="D5527" s="1">
        <v>44351.382638888892</v>
      </c>
      <c r="E5527" t="s">
        <v>38</v>
      </c>
      <c r="F5527" t="s">
        <v>79</v>
      </c>
      <c r="G5527" t="s">
        <v>11</v>
      </c>
      <c r="H5527">
        <v>0</v>
      </c>
    </row>
    <row r="5528" spans="1:8" x14ac:dyDescent="0.25">
      <c r="A5528">
        <v>12413</v>
      </c>
      <c r="B5528" t="s">
        <v>531</v>
      </c>
      <c r="C5528" t="s">
        <v>8</v>
      </c>
      <c r="D5528" s="1">
        <v>44150.384027777778</v>
      </c>
      <c r="E5528" t="s">
        <v>35</v>
      </c>
      <c r="F5528" t="s">
        <v>79</v>
      </c>
      <c r="G5528" t="s">
        <v>11</v>
      </c>
      <c r="H5528">
        <v>0</v>
      </c>
    </row>
    <row r="5529" spans="1:8" x14ac:dyDescent="0.25">
      <c r="A5529">
        <v>12711</v>
      </c>
      <c r="B5529" t="s">
        <v>543</v>
      </c>
      <c r="C5529" t="s">
        <v>8</v>
      </c>
      <c r="D5529" s="1">
        <v>44104.615277777775</v>
      </c>
      <c r="E5529" t="s">
        <v>35</v>
      </c>
      <c r="F5529" t="s">
        <v>79</v>
      </c>
      <c r="G5529" t="s">
        <v>11</v>
      </c>
      <c r="H5529">
        <v>0</v>
      </c>
    </row>
    <row r="5530" spans="1:8" x14ac:dyDescent="0.25">
      <c r="A5530">
        <v>15230</v>
      </c>
      <c r="B5530" t="s">
        <v>636</v>
      </c>
      <c r="C5530" t="s">
        <v>8</v>
      </c>
      <c r="D5530" s="1">
        <v>44338.34097222222</v>
      </c>
      <c r="E5530" t="s">
        <v>53</v>
      </c>
      <c r="F5530" t="s">
        <v>79</v>
      </c>
      <c r="G5530" t="s">
        <v>11</v>
      </c>
      <c r="H5530">
        <v>0</v>
      </c>
    </row>
    <row r="5531" spans="1:8" x14ac:dyDescent="0.25">
      <c r="A5531">
        <v>15235</v>
      </c>
      <c r="B5531" t="s">
        <v>636</v>
      </c>
      <c r="C5531" t="s">
        <v>8</v>
      </c>
      <c r="D5531" s="1">
        <v>44092.075694444444</v>
      </c>
      <c r="E5531" t="s">
        <v>53</v>
      </c>
      <c r="F5531" t="s">
        <v>79</v>
      </c>
      <c r="G5531" t="s">
        <v>11</v>
      </c>
      <c r="H5531">
        <v>0</v>
      </c>
    </row>
    <row r="5532" spans="1:8" x14ac:dyDescent="0.25">
      <c r="A5532">
        <v>15424</v>
      </c>
      <c r="B5532" t="s">
        <v>645</v>
      </c>
      <c r="C5532" t="s">
        <v>8</v>
      </c>
      <c r="D5532" s="1">
        <v>44230.77847222222</v>
      </c>
      <c r="E5532" t="s">
        <v>9</v>
      </c>
      <c r="F5532" t="s">
        <v>79</v>
      </c>
      <c r="G5532" t="s">
        <v>11</v>
      </c>
      <c r="H5532">
        <v>0</v>
      </c>
    </row>
    <row r="5533" spans="1:8" x14ac:dyDescent="0.25">
      <c r="A5533">
        <v>15434</v>
      </c>
      <c r="B5533" t="s">
        <v>645</v>
      </c>
      <c r="C5533" t="s">
        <v>8</v>
      </c>
      <c r="D5533" s="1">
        <v>44097.55</v>
      </c>
      <c r="E5533" t="s">
        <v>9</v>
      </c>
      <c r="F5533" t="s">
        <v>79</v>
      </c>
      <c r="G5533" t="s">
        <v>11</v>
      </c>
      <c r="H5533">
        <v>0</v>
      </c>
    </row>
    <row r="5534" spans="1:8" x14ac:dyDescent="0.25">
      <c r="A5534">
        <v>15438</v>
      </c>
      <c r="B5534" t="s">
        <v>645</v>
      </c>
      <c r="C5534" t="s">
        <v>8</v>
      </c>
      <c r="D5534" s="1">
        <v>44249.572916666664</v>
      </c>
      <c r="E5534" t="s">
        <v>9</v>
      </c>
      <c r="F5534" t="s">
        <v>79</v>
      </c>
      <c r="G5534" t="s">
        <v>11</v>
      </c>
      <c r="H5534">
        <v>0</v>
      </c>
    </row>
    <row r="5535" spans="1:8" x14ac:dyDescent="0.25">
      <c r="A5535">
        <v>15567</v>
      </c>
      <c r="B5535" t="s">
        <v>652</v>
      </c>
      <c r="C5535" t="s">
        <v>8</v>
      </c>
      <c r="D5535" s="1">
        <v>44252.65902777778</v>
      </c>
      <c r="E5535" t="s">
        <v>9</v>
      </c>
      <c r="F5535" t="s">
        <v>79</v>
      </c>
      <c r="G5535" t="s">
        <v>11</v>
      </c>
      <c r="H5535">
        <v>0</v>
      </c>
    </row>
    <row r="5536" spans="1:8" x14ac:dyDescent="0.25">
      <c r="A5536">
        <v>15570</v>
      </c>
      <c r="B5536" t="s">
        <v>652</v>
      </c>
      <c r="C5536" t="s">
        <v>8</v>
      </c>
      <c r="D5536" s="1">
        <v>44286.236111111109</v>
      </c>
      <c r="E5536" t="s">
        <v>9</v>
      </c>
      <c r="F5536" t="s">
        <v>79</v>
      </c>
      <c r="G5536" t="s">
        <v>11</v>
      </c>
      <c r="H5536">
        <v>0</v>
      </c>
    </row>
    <row r="5537" spans="1:8" x14ac:dyDescent="0.25">
      <c r="A5537">
        <v>16047</v>
      </c>
      <c r="B5537" t="s">
        <v>674</v>
      </c>
      <c r="C5537" t="s">
        <v>8</v>
      </c>
      <c r="D5537" s="1">
        <v>44202.305555555555</v>
      </c>
      <c r="E5537" t="s">
        <v>38</v>
      </c>
      <c r="F5537" t="s">
        <v>79</v>
      </c>
      <c r="G5537" t="s">
        <v>11</v>
      </c>
      <c r="H5537">
        <v>0</v>
      </c>
    </row>
    <row r="5538" spans="1:8" x14ac:dyDescent="0.25">
      <c r="A5538">
        <v>16153</v>
      </c>
      <c r="B5538" t="s">
        <v>679</v>
      </c>
      <c r="C5538" t="s">
        <v>8</v>
      </c>
      <c r="D5538" s="1">
        <v>44139.768055555556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25">
      <c r="A5539">
        <v>16157</v>
      </c>
      <c r="B5539" t="s">
        <v>679</v>
      </c>
      <c r="C5539" t="s">
        <v>8</v>
      </c>
      <c r="D5539" s="1">
        <v>44200.642361111109</v>
      </c>
      <c r="E5539" t="s">
        <v>53</v>
      </c>
      <c r="F5539" t="s">
        <v>79</v>
      </c>
      <c r="G5539" t="s">
        <v>11</v>
      </c>
      <c r="H5539">
        <v>0</v>
      </c>
    </row>
    <row r="5540" spans="1:8" x14ac:dyDescent="0.25">
      <c r="A5540">
        <v>16181</v>
      </c>
      <c r="B5540" t="s">
        <v>679</v>
      </c>
      <c r="C5540" t="s">
        <v>8</v>
      </c>
      <c r="D5540" s="1">
        <v>44097.436111111114</v>
      </c>
      <c r="E5540" t="s">
        <v>53</v>
      </c>
      <c r="F5540" t="s">
        <v>79</v>
      </c>
      <c r="G5540" t="s">
        <v>11</v>
      </c>
      <c r="H5540">
        <v>0</v>
      </c>
    </row>
    <row r="5541" spans="1:8" x14ac:dyDescent="0.25">
      <c r="A5541">
        <v>16495</v>
      </c>
      <c r="B5541" t="s">
        <v>693</v>
      </c>
      <c r="C5541" t="s">
        <v>8</v>
      </c>
      <c r="D5541" s="1">
        <v>44130.464583333334</v>
      </c>
      <c r="E5541" t="s">
        <v>9</v>
      </c>
      <c r="F5541" t="s">
        <v>79</v>
      </c>
      <c r="G5541" t="s">
        <v>11</v>
      </c>
      <c r="H5541">
        <v>0</v>
      </c>
    </row>
    <row r="5542" spans="1:8" x14ac:dyDescent="0.25">
      <c r="A5542">
        <v>16505</v>
      </c>
      <c r="B5542" t="s">
        <v>693</v>
      </c>
      <c r="C5542" t="s">
        <v>8</v>
      </c>
      <c r="D5542" s="1">
        <v>44152.13958333333</v>
      </c>
      <c r="E5542" t="s">
        <v>9</v>
      </c>
      <c r="F5542" t="s">
        <v>79</v>
      </c>
      <c r="G5542" t="s">
        <v>11</v>
      </c>
      <c r="H5542">
        <v>0</v>
      </c>
    </row>
    <row r="5543" spans="1:8" x14ac:dyDescent="0.25">
      <c r="A5543">
        <v>16527</v>
      </c>
      <c r="B5543" t="s">
        <v>693</v>
      </c>
      <c r="C5543" t="s">
        <v>8</v>
      </c>
      <c r="D5543" s="1">
        <v>44101.013194444444</v>
      </c>
      <c r="E5543" t="s">
        <v>9</v>
      </c>
      <c r="F5543" t="s">
        <v>79</v>
      </c>
      <c r="G5543" t="s">
        <v>11</v>
      </c>
      <c r="H5543">
        <v>0</v>
      </c>
    </row>
    <row r="5544" spans="1:8" x14ac:dyDescent="0.25">
      <c r="A5544">
        <v>16749</v>
      </c>
      <c r="B5544" t="s">
        <v>705</v>
      </c>
      <c r="C5544" t="s">
        <v>8</v>
      </c>
      <c r="D5544" s="1">
        <v>44074.19027777778</v>
      </c>
      <c r="E5544" t="s">
        <v>9</v>
      </c>
      <c r="F5544" t="s">
        <v>79</v>
      </c>
      <c r="G5544" t="s">
        <v>11</v>
      </c>
      <c r="H5544">
        <v>0</v>
      </c>
    </row>
    <row r="5545" spans="1:8" x14ac:dyDescent="0.25">
      <c r="A5545">
        <v>17004</v>
      </c>
      <c r="B5545" t="s">
        <v>716</v>
      </c>
      <c r="C5545" t="s">
        <v>8</v>
      </c>
      <c r="D5545" s="1">
        <v>44179.55</v>
      </c>
      <c r="E5545" t="s">
        <v>9</v>
      </c>
      <c r="F5545" t="s">
        <v>79</v>
      </c>
      <c r="G5545" t="s">
        <v>11</v>
      </c>
      <c r="H5545">
        <v>0</v>
      </c>
    </row>
    <row r="5546" spans="1:8" x14ac:dyDescent="0.25">
      <c r="A5546">
        <v>17012</v>
      </c>
      <c r="B5546" t="s">
        <v>716</v>
      </c>
      <c r="C5546" t="s">
        <v>8</v>
      </c>
      <c r="D5546" s="1">
        <v>44306.986111111109</v>
      </c>
      <c r="E5546" t="s">
        <v>9</v>
      </c>
      <c r="F5546" t="s">
        <v>79</v>
      </c>
      <c r="G5546" t="s">
        <v>11</v>
      </c>
      <c r="H5546">
        <v>0</v>
      </c>
    </row>
    <row r="5547" spans="1:8" x14ac:dyDescent="0.25">
      <c r="A5547">
        <v>17015</v>
      </c>
      <c r="B5547" t="s">
        <v>716</v>
      </c>
      <c r="C5547" t="s">
        <v>8</v>
      </c>
      <c r="D5547" s="1">
        <v>44361.506249999999</v>
      </c>
      <c r="E5547" t="s">
        <v>9</v>
      </c>
      <c r="F5547" t="s">
        <v>79</v>
      </c>
      <c r="G5547" t="s">
        <v>11</v>
      </c>
      <c r="H5547">
        <v>0</v>
      </c>
    </row>
    <row r="5548" spans="1:8" x14ac:dyDescent="0.25">
      <c r="A5548">
        <v>17207</v>
      </c>
      <c r="B5548" t="s">
        <v>724</v>
      </c>
      <c r="C5548" t="s">
        <v>8</v>
      </c>
      <c r="D5548" s="1">
        <v>44162.71597222222</v>
      </c>
      <c r="E5548" t="s">
        <v>53</v>
      </c>
      <c r="F5548" t="s">
        <v>79</v>
      </c>
      <c r="G5548" t="s">
        <v>11</v>
      </c>
      <c r="H5548">
        <v>0</v>
      </c>
    </row>
    <row r="5549" spans="1:8" x14ac:dyDescent="0.25">
      <c r="A5549">
        <v>17210</v>
      </c>
      <c r="B5549" t="s">
        <v>724</v>
      </c>
      <c r="C5549" t="s">
        <v>8</v>
      </c>
      <c r="D5549" s="1">
        <v>44172.168055555558</v>
      </c>
      <c r="E5549" t="s">
        <v>53</v>
      </c>
      <c r="F5549" t="s">
        <v>79</v>
      </c>
      <c r="G5549" t="s">
        <v>11</v>
      </c>
      <c r="H5549">
        <v>0</v>
      </c>
    </row>
    <row r="5550" spans="1:8" x14ac:dyDescent="0.25">
      <c r="A5550">
        <v>17219</v>
      </c>
      <c r="B5550" t="s">
        <v>724</v>
      </c>
      <c r="C5550" t="s">
        <v>8</v>
      </c>
      <c r="D5550" s="1">
        <v>44044.224999999999</v>
      </c>
      <c r="E5550" t="s">
        <v>53</v>
      </c>
      <c r="F5550" t="s">
        <v>79</v>
      </c>
      <c r="G5550" t="s">
        <v>11</v>
      </c>
      <c r="H5550">
        <v>0</v>
      </c>
    </row>
    <row r="5551" spans="1:8" x14ac:dyDescent="0.25">
      <c r="A5551">
        <v>17507</v>
      </c>
      <c r="B5551" t="s">
        <v>733</v>
      </c>
      <c r="C5551" t="s">
        <v>8</v>
      </c>
      <c r="D5551" s="1">
        <v>44013.729166666664</v>
      </c>
      <c r="E5551" t="s">
        <v>35</v>
      </c>
      <c r="F5551" t="s">
        <v>79</v>
      </c>
      <c r="G5551" t="s">
        <v>11</v>
      </c>
      <c r="H5551">
        <v>0</v>
      </c>
    </row>
    <row r="5552" spans="1:8" x14ac:dyDescent="0.25">
      <c r="A5552">
        <v>17508</v>
      </c>
      <c r="B5552" t="s">
        <v>733</v>
      </c>
      <c r="C5552" t="s">
        <v>8</v>
      </c>
      <c r="D5552" s="1">
        <v>44141.167361111111</v>
      </c>
      <c r="E5552" t="s">
        <v>35</v>
      </c>
      <c r="F5552" t="s">
        <v>79</v>
      </c>
      <c r="G5552" t="s">
        <v>11</v>
      </c>
      <c r="H5552">
        <v>0</v>
      </c>
    </row>
    <row r="5553" spans="1:8" x14ac:dyDescent="0.25">
      <c r="A5553">
        <v>5552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5553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5554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5555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5556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5557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5558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5559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5560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5561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5562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5563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5564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5565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5566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5567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5568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5569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5570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5571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5572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5573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5574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5575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5576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5577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5578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5579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5580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5581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5582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5583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5584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5585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5586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5587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5588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5589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5590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5591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5592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5593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5594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5595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5596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5597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5598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5599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5600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5601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5602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5603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5604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5605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5606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5607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5608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5609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5610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5611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5612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5613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5614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5615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5616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5617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5618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5619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5620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5621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5622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5623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5624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5625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5626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25">
      <c r="A5628">
        <v>5627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25">
      <c r="A5629">
        <v>5628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25">
      <c r="A5630">
        <v>5629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25">
      <c r="A5631">
        <v>5630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25">
      <c r="A5632">
        <v>5631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25">
      <c r="A5633">
        <v>5632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25">
      <c r="A5634">
        <v>5633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25">
      <c r="A5635">
        <v>5634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25">
      <c r="A5636">
        <v>5635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25">
      <c r="A5637">
        <v>5636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25">
      <c r="A5638">
        <v>5637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25">
      <c r="A5639">
        <v>5638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25">
      <c r="A5640">
        <v>5639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25">
      <c r="A5641">
        <v>5640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25">
      <c r="A5642">
        <v>5641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25">
      <c r="A5643">
        <v>5642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25">
      <c r="A5644">
        <v>5643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5644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5645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5646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5647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5648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5649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5650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5651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5652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5653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5654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5655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5656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5657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5658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5659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5660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5661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5662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5663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5664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5665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5666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5667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5668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5669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5670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5671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5672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5673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5674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5675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5676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5677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5678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5679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5680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5681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5682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5683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5684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5685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5686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5687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5688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5689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5690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5691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5692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5693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5694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5695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5696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5697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5698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5699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5700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5701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5702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5703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5704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5705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5706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5707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5708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5709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5710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5711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5712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25">
      <c r="A5714">
        <v>5713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25">
      <c r="A5715">
        <v>5714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25">
      <c r="A5716">
        <v>5715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25">
      <c r="A5717">
        <v>5716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25">
      <c r="A5718">
        <v>5717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25">
      <c r="A5719">
        <v>5718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25">
      <c r="A5720">
        <v>5719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25">
      <c r="A5721">
        <v>5720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25">
      <c r="A5722">
        <v>5721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25">
      <c r="A5723">
        <v>5722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25">
      <c r="A5724">
        <v>5723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25">
      <c r="A5725">
        <v>5724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25">
      <c r="A5726">
        <v>5725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25">
      <c r="A5727">
        <v>5726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25">
      <c r="A5728">
        <v>5727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25">
      <c r="A5729">
        <v>5728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25">
      <c r="A5730">
        <v>5729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25">
      <c r="A5731">
        <v>5730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25">
      <c r="A5732">
        <v>5731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25">
      <c r="A5733">
        <v>5732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25">
      <c r="A5734">
        <v>5733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25">
      <c r="A5735">
        <v>5734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25">
      <c r="A5736">
        <v>5735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25">
      <c r="A5737">
        <v>5736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25">
      <c r="A5738">
        <v>5737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25">
      <c r="A5739">
        <v>5738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25">
      <c r="A5740">
        <v>5739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25">
      <c r="A5741">
        <v>5740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25">
      <c r="A5742">
        <v>5741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25">
      <c r="A5743">
        <v>5742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25">
      <c r="A5744">
        <v>5743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25">
      <c r="A5745">
        <v>5744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25">
      <c r="A5746">
        <v>5745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25">
      <c r="A5747">
        <v>5746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25">
      <c r="A5748">
        <v>5747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25">
      <c r="A5749">
        <v>5748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25">
      <c r="A5750">
        <v>5749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25">
      <c r="A5751">
        <v>5750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25">
      <c r="A5752">
        <v>5751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5752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5753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5754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5755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5756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5757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5758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5759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5760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5761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5762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5763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5764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5765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5766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5767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5768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5769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5770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5771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5772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5773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5774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5775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5776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5777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5778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5779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5780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5781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5782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5783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5784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5785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5786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5787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5788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5789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5790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5791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5792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5793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5794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5795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5796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5797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5798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5799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5800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5801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5802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5803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5804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5805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5806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5807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5808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5809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5810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5811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5812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5813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5814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5815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5816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5817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5818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5819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5820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5821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5822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5823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5824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5825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5826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5827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5828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5829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5830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5831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5832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5833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5834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5835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5836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5837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5838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5839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5840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5841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5842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5843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5844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5845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5846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5847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5848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5849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5850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5851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5852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5853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5854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5855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5856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5857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5858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5859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5860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5861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5862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5863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5864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5865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5866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5867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5868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5869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5870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5871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5872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5873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5874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5875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5876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5877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25">
      <c r="A5879">
        <v>5878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25">
      <c r="A5880">
        <v>5879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25">
      <c r="A5881">
        <v>5880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25">
      <c r="A5882">
        <v>5881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25">
      <c r="A5883">
        <v>5882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25">
      <c r="A5884">
        <v>5883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25">
      <c r="A5885">
        <v>5884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25">
      <c r="A5886">
        <v>5885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25">
      <c r="A5887">
        <v>5886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25">
      <c r="A5888">
        <v>5887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25">
      <c r="A5889">
        <v>5888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25">
      <c r="A5890">
        <v>5889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25">
      <c r="A5891">
        <v>5890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25">
      <c r="A5892">
        <v>5891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25">
      <c r="A5893">
        <v>5892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25">
      <c r="A5894">
        <v>5893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25">
      <c r="A5895">
        <v>5894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25">
      <c r="A5896">
        <v>5895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25">
      <c r="A5897">
        <v>5896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25">
      <c r="A5898">
        <v>5897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25">
      <c r="A5899">
        <v>5898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5899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5900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5901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5902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5903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5904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5905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5906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5907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5908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5909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5910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5911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5912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5913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5914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5915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5916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5917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5918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5919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5920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5921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5922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5923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5924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25">
      <c r="A5926">
        <v>5925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25">
      <c r="A5927">
        <v>5926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25">
      <c r="A5928">
        <v>5927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25">
      <c r="A5929">
        <v>5928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25">
      <c r="A5930">
        <v>5929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25">
      <c r="A5931">
        <v>5930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25">
      <c r="A5932">
        <v>5931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25">
      <c r="A5933">
        <v>5932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25">
      <c r="A5934">
        <v>5933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25">
      <c r="A5935">
        <v>5934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25">
      <c r="A5936">
        <v>5935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25">
      <c r="A5937">
        <v>5936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25">
      <c r="A5938">
        <v>5937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25">
      <c r="A5939">
        <v>5938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25">
      <c r="A5940">
        <v>5939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25">
      <c r="A5941">
        <v>5940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25">
      <c r="A5942">
        <v>5941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25">
      <c r="A5943">
        <v>5942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25">
      <c r="A5944">
        <v>5943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25">
      <c r="A5945">
        <v>5944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25">
      <c r="A5946">
        <v>5945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25">
      <c r="A5947">
        <v>5946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25">
      <c r="A5948">
        <v>5947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25">
      <c r="A5949">
        <v>5948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25">
      <c r="A5950">
        <v>5949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25">
      <c r="A5951">
        <v>5950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25">
      <c r="A5952">
        <v>5951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25">
      <c r="A5953">
        <v>5952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25">
      <c r="A5954">
        <v>5953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25">
      <c r="A5955">
        <v>5954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25">
      <c r="A5956">
        <v>5955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25">
      <c r="A5957">
        <v>5956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25">
      <c r="A5958">
        <v>5957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5958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5959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5960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5961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5962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5963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5964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5965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5966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5967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5968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5969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5970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5971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5972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5973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5974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5975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5976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5977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5978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5979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5980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5981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5982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5983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5984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5985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5986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5987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5988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5989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5990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5991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5992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5993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5994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5995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5996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5997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5998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5999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6000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6001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6002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6003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6004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6005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6006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6007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6008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6009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6010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6011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6012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6013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6014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6015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6016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6017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6018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6019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6020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6021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6022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6023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6024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6025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6026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6027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6028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6029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6030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6031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6032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6033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6034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6035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6036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6037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6038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6039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6040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6041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6042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6043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6044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6045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6046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6047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6048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6049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6050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6051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6052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6053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6054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6055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6056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6057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6058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6059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6060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6061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6062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6063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6064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6065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6066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6067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6068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6069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6070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6071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6072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6073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6074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6075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6076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6077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6078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6079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6080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6081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6082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6083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6084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6085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6086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6087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6088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6089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6090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6091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6092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6093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6094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6095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6096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6097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6098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6099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6100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6101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6102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6103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6104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6105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6106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6107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6108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6109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6110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6111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6112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6113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6114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6115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6116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6117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6118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6119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6120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6121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6122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6123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6124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6125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6126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6127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6128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6129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6130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6131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6132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6133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6134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6135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6136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6137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6138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6139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6140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6141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6142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6143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6144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6145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25">
      <c r="A6147">
        <v>6146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25">
      <c r="A6148">
        <v>6147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25">
      <c r="A6149">
        <v>6148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25">
      <c r="A6150">
        <v>6149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25">
      <c r="A6151">
        <v>6150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25">
      <c r="A6152">
        <v>6151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25">
      <c r="A6153">
        <v>6152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25">
      <c r="A6154">
        <v>6153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25">
      <c r="A6155">
        <v>6154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25">
      <c r="A6156">
        <v>6155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25">
      <c r="A6157">
        <v>6156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25">
      <c r="A6158">
        <v>6157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25">
      <c r="A6159">
        <v>6158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25">
      <c r="A6160">
        <v>6159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25">
      <c r="A6161">
        <v>6160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25">
      <c r="A6162">
        <v>6161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25">
      <c r="A6163">
        <v>6162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25">
      <c r="A6164">
        <v>6163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25">
      <c r="A6165">
        <v>6164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25">
      <c r="A6166">
        <v>6165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25">
      <c r="A6167">
        <v>6166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25">
      <c r="A6168">
        <v>6167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25">
      <c r="A6169">
        <v>6168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25">
      <c r="A6170">
        <v>6169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25">
      <c r="A6171">
        <v>6170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25">
      <c r="A6172">
        <v>6171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25">
      <c r="A6173">
        <v>6172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25">
      <c r="A6174">
        <v>6173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25">
      <c r="A6175">
        <v>6174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25">
      <c r="A6176">
        <v>6175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25">
      <c r="A6177">
        <v>6176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25">
      <c r="A6178">
        <v>6177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25">
      <c r="A6179">
        <v>6178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6179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6180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6181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6182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6183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6184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6185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6186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6187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6188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6189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6190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6191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6192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6193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6194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6195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6196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6197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6198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6199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6200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6201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6202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6203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6204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6205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6206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6207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6208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6209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6210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6211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6212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6213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6214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6215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6216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6217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6218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6219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6220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6221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6222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6223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6224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6225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6226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6227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6228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6229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6230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6231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6232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6233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6234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6235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6236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6237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6238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6239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6240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6241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6242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6243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6244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6245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6246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6247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6248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6249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6250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6251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6252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6253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6254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6255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6256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6257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6258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6259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6260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6261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6262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6263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6264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6265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6266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6267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6268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6269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6270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6271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6272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6273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6274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6275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6276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6277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6278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6279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6280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6281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6282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6283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6284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6285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6286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6287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6288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6289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6290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6291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6292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6293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6294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6295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6296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6297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6298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6299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6300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6301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6302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6303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6304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6305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6306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6307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6308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6309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6310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6311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6312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6313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6314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6315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6316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6317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6318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6319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6320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6321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6322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6323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6324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6325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6326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6327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6328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6329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6330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6331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6332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6333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6334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6335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6336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6337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6338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6339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6340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6341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6342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6343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6344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6345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6346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6347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6348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6349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6350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6351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25">
      <c r="A6353">
        <v>6352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25">
      <c r="A6354">
        <v>6353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25">
      <c r="A6355">
        <v>6354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25">
      <c r="A6356">
        <v>6355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25">
      <c r="A6357">
        <v>6356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25">
      <c r="A6358">
        <v>6357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25">
      <c r="A6359">
        <v>6358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25">
      <c r="A6360">
        <v>6359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25">
      <c r="A6361">
        <v>6360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25">
      <c r="A6362">
        <v>6361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25">
      <c r="A6363">
        <v>6362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25">
      <c r="A6364">
        <v>6363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25">
      <c r="A6365">
        <v>6364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25">
      <c r="A6366">
        <v>6365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25">
      <c r="A6367">
        <v>6366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25">
      <c r="A6368">
        <v>6367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25">
      <c r="A6369">
        <v>6368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25">
      <c r="A6370">
        <v>6369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25">
      <c r="A6371">
        <v>6370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25">
      <c r="A6372">
        <v>6371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25">
      <c r="A6373">
        <v>6372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25">
      <c r="A6374">
        <v>6373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25">
      <c r="A6375">
        <v>6374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25">
      <c r="A6376">
        <v>6375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25">
      <c r="A6377">
        <v>6376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25">
      <c r="A6378">
        <v>6377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25">
      <c r="A6379">
        <v>6378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25">
      <c r="A6380">
        <v>6379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25">
      <c r="A6381">
        <v>6380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25">
      <c r="A6382">
        <v>6381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25">
      <c r="A6383">
        <v>6382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25">
      <c r="A6384">
        <v>6383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25">
      <c r="A6385">
        <v>6384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25">
      <c r="A6386">
        <v>6385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25">
      <c r="A6387">
        <v>6386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25">
      <c r="A6388">
        <v>6387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25">
      <c r="A6389">
        <v>6388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25">
      <c r="A6390">
        <v>6389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25">
      <c r="A6391">
        <v>6390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25">
      <c r="A6392">
        <v>6391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25">
      <c r="A6393">
        <v>6392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25">
      <c r="A6394">
        <v>6393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25">
      <c r="A6395">
        <v>6394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25">
      <c r="A6396">
        <v>6395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25">
      <c r="A6397">
        <v>6396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25">
      <c r="A6398">
        <v>6397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25">
      <c r="A6399">
        <v>6398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25">
      <c r="A6400">
        <v>6399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25">
      <c r="A6401">
        <v>6400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25">
      <c r="A6402">
        <v>6401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25">
      <c r="A6403">
        <v>6402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25">
      <c r="A6404">
        <v>6403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25">
      <c r="A6405">
        <v>6404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25">
      <c r="A6406">
        <v>6405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6406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6407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6408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6409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6410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6411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6412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6413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6414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6415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6416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6417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6418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6419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6420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6421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6422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6423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6424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6425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6426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6427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6428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6429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6430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6431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6432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6433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6434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6435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6436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6437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6438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6439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6440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6441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6442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6443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6444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6445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6446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6447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6448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6449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6450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6451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6452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6453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6454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6455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6456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6457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6458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6459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6460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6461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6462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6463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6464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6465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6466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6467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6468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6469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6470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6471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6472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6473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6474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6475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6476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6477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6478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6479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6480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6481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6482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6483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6484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6485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6486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6487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6488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6489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6490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6491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6492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6493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6494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6495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6496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6497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6498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6499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6500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6501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6502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6503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6504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6505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6506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6507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6508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6509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6510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6511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6512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6513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6514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6515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25">
      <c r="A6517">
        <v>6516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25">
      <c r="A6518">
        <v>6517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25">
      <c r="A6519">
        <v>6518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25">
      <c r="A6520">
        <v>6519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25">
      <c r="A6521">
        <v>6520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25">
      <c r="A6522">
        <v>6521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25">
      <c r="A6523">
        <v>6522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25">
      <c r="A6524">
        <v>6523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25">
      <c r="A6525">
        <v>6524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25">
      <c r="A6526">
        <v>6525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25">
      <c r="A6527">
        <v>6526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25">
      <c r="A6528">
        <v>6527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25">
      <c r="A6529">
        <v>6528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25">
      <c r="A6530">
        <v>6529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25">
      <c r="A6531">
        <v>6530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25">
      <c r="A6532">
        <v>6531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25">
      <c r="A6533">
        <v>6532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25">
      <c r="A6534">
        <v>6533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25">
      <c r="A6535">
        <v>6534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25">
      <c r="A6536">
        <v>6535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25">
      <c r="A6537">
        <v>6536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25">
      <c r="A6538">
        <v>6537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25">
      <c r="A6539">
        <v>6538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25">
      <c r="A6540">
        <v>6539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25">
      <c r="A6541">
        <v>6540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25">
      <c r="A6542">
        <v>6541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25">
      <c r="A6543">
        <v>6542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25">
      <c r="A6544">
        <v>6543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25">
      <c r="A6545">
        <v>6544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25">
      <c r="A6546">
        <v>6545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25">
      <c r="A6547">
        <v>6546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6547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6548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6549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6550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6551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6552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6553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6554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6555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6556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6557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6558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6559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6560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6561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6562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6563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6564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6565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6566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6567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6568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6569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6570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6571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6572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6573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6574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6575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6576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6577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6578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6579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6580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6581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6582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6583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6584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6585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6586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6587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6588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6589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6590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6591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6592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6593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6594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6595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6596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6597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6598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6599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6600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6601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6602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6603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6604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6605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6606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6607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6608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6609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6610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6611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6612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6613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6614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6615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6616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6617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6618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6619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6620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6621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6622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6623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6624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6625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6626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6627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6628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6629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6630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6631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6632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6633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6634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6635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6636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6637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6638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6639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6640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6641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6642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6643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6644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6645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6646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6647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6648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6649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6650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6651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6652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6653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6654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6655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6656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6657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6658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6659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6660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6661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6662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6663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6664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6665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6666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6667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6668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6669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6670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6671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6672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6673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6674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6675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6676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6677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6678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6679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6680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6681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6682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6683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6684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6685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6686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6687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6688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6689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6690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6691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6692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6693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6694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6695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6696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6697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6698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6699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6700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17923</v>
      </c>
      <c r="B6702" t="s">
        <v>748</v>
      </c>
      <c r="C6702" t="s">
        <v>8</v>
      </c>
      <c r="D6702" s="1">
        <v>44159.602777777778</v>
      </c>
      <c r="E6702" t="s">
        <v>9</v>
      </c>
      <c r="F6702" t="s">
        <v>79</v>
      </c>
      <c r="G6702" t="s">
        <v>11</v>
      </c>
      <c r="H6702">
        <v>0</v>
      </c>
    </row>
    <row r="6703" spans="1:8" x14ac:dyDescent="0.25">
      <c r="A6703">
        <v>18913</v>
      </c>
      <c r="B6703" t="s">
        <v>796</v>
      </c>
      <c r="C6703" t="s">
        <v>8</v>
      </c>
      <c r="D6703" s="1">
        <v>44152.082638888889</v>
      </c>
      <c r="E6703" t="s">
        <v>9</v>
      </c>
      <c r="F6703" t="s">
        <v>79</v>
      </c>
      <c r="G6703" t="s">
        <v>11</v>
      </c>
      <c r="H6703">
        <v>0</v>
      </c>
    </row>
    <row r="6704" spans="1:8" x14ac:dyDescent="0.25">
      <c r="A6704">
        <v>19068</v>
      </c>
      <c r="B6704" t="s">
        <v>802</v>
      </c>
      <c r="C6704" t="s">
        <v>8</v>
      </c>
      <c r="D6704" s="1">
        <v>44205.802777777775</v>
      </c>
      <c r="E6704" t="s">
        <v>53</v>
      </c>
      <c r="F6704" t="s">
        <v>79</v>
      </c>
      <c r="G6704" t="s">
        <v>11</v>
      </c>
      <c r="H6704">
        <v>0</v>
      </c>
    </row>
    <row r="6705" spans="1:8" x14ac:dyDescent="0.25">
      <c r="A6705">
        <v>19487</v>
      </c>
      <c r="B6705" t="s">
        <v>817</v>
      </c>
      <c r="C6705" t="s">
        <v>8</v>
      </c>
      <c r="D6705" s="1">
        <v>44092.543749999997</v>
      </c>
      <c r="E6705" t="s">
        <v>53</v>
      </c>
      <c r="F6705" t="s">
        <v>79</v>
      </c>
      <c r="G6705" t="s">
        <v>11</v>
      </c>
      <c r="H6705">
        <v>0</v>
      </c>
    </row>
    <row r="6706" spans="1:8" x14ac:dyDescent="0.25">
      <c r="A6706">
        <v>19735</v>
      </c>
      <c r="B6706" t="s">
        <v>827</v>
      </c>
      <c r="C6706" t="s">
        <v>8</v>
      </c>
      <c r="D6706" s="1">
        <v>44045.385416666664</v>
      </c>
      <c r="E6706" t="s">
        <v>38</v>
      </c>
      <c r="F6706" t="s">
        <v>79</v>
      </c>
      <c r="G6706" t="s">
        <v>11</v>
      </c>
      <c r="H6706">
        <v>0</v>
      </c>
    </row>
    <row r="6707" spans="1:8" x14ac:dyDescent="0.25">
      <c r="A6707">
        <v>19856</v>
      </c>
      <c r="B6707" t="s">
        <v>830</v>
      </c>
      <c r="C6707" t="s">
        <v>8</v>
      </c>
      <c r="D6707" s="1">
        <v>44257.668055555558</v>
      </c>
      <c r="E6707" t="s">
        <v>38</v>
      </c>
      <c r="F6707" t="s">
        <v>79</v>
      </c>
      <c r="G6707" t="s">
        <v>11</v>
      </c>
      <c r="H6707">
        <v>0</v>
      </c>
    </row>
    <row r="6708" spans="1:8" x14ac:dyDescent="0.25">
      <c r="A6708">
        <v>19922</v>
      </c>
      <c r="B6708" t="s">
        <v>833</v>
      </c>
      <c r="C6708" t="s">
        <v>8</v>
      </c>
      <c r="D6708" s="1">
        <v>44269.904861111114</v>
      </c>
      <c r="E6708" t="s">
        <v>35</v>
      </c>
      <c r="F6708" t="s">
        <v>79</v>
      </c>
      <c r="G6708" t="s">
        <v>11</v>
      </c>
      <c r="H6708">
        <v>0</v>
      </c>
    </row>
    <row r="6709" spans="1:8" x14ac:dyDescent="0.25">
      <c r="A6709">
        <v>20850</v>
      </c>
      <c r="B6709" t="s">
        <v>865</v>
      </c>
      <c r="C6709" t="s">
        <v>8</v>
      </c>
      <c r="D6709" s="1">
        <v>44137.631944444445</v>
      </c>
      <c r="E6709" t="s">
        <v>9</v>
      </c>
      <c r="F6709" t="s">
        <v>79</v>
      </c>
      <c r="G6709" t="s">
        <v>11</v>
      </c>
      <c r="H6709">
        <v>0</v>
      </c>
    </row>
    <row r="6710" spans="1:8" x14ac:dyDescent="0.25">
      <c r="A6710">
        <v>20861</v>
      </c>
      <c r="B6710" t="s">
        <v>865</v>
      </c>
      <c r="C6710" t="s">
        <v>8</v>
      </c>
      <c r="D6710" s="1">
        <v>44340.98333333333</v>
      </c>
      <c r="E6710" t="s">
        <v>9</v>
      </c>
      <c r="F6710" t="s">
        <v>79</v>
      </c>
      <c r="G6710" t="s">
        <v>11</v>
      </c>
      <c r="H6710">
        <v>0</v>
      </c>
    </row>
    <row r="6711" spans="1:8" x14ac:dyDescent="0.25">
      <c r="A6711">
        <v>20975</v>
      </c>
      <c r="B6711" t="s">
        <v>870</v>
      </c>
      <c r="C6711" t="s">
        <v>8</v>
      </c>
      <c r="D6711" s="1">
        <v>44352.384722222225</v>
      </c>
      <c r="E6711" t="s">
        <v>9</v>
      </c>
      <c r="F6711" t="s">
        <v>79</v>
      </c>
      <c r="G6711" t="s">
        <v>11</v>
      </c>
      <c r="H6711">
        <v>0</v>
      </c>
    </row>
    <row r="6712" spans="1:8" x14ac:dyDescent="0.25">
      <c r="A6712">
        <v>20982</v>
      </c>
      <c r="B6712" t="s">
        <v>870</v>
      </c>
      <c r="C6712" t="s">
        <v>8</v>
      </c>
      <c r="D6712" s="1">
        <v>44080.350694444445</v>
      </c>
      <c r="E6712" t="s">
        <v>9</v>
      </c>
      <c r="F6712" t="s">
        <v>79</v>
      </c>
      <c r="G6712" t="s">
        <v>11</v>
      </c>
      <c r="H6712">
        <v>0</v>
      </c>
    </row>
    <row r="6713" spans="1:8" x14ac:dyDescent="0.25">
      <c r="A6713">
        <v>21039</v>
      </c>
      <c r="B6713" t="s">
        <v>874</v>
      </c>
      <c r="C6713" t="s">
        <v>8</v>
      </c>
      <c r="D6713" s="1">
        <v>44254.227083333331</v>
      </c>
      <c r="E6713" t="s">
        <v>9</v>
      </c>
      <c r="F6713" t="s">
        <v>79</v>
      </c>
      <c r="G6713" t="s">
        <v>11</v>
      </c>
      <c r="H6713">
        <v>0</v>
      </c>
    </row>
    <row r="6714" spans="1:8" x14ac:dyDescent="0.25">
      <c r="A6714">
        <v>21049</v>
      </c>
      <c r="B6714" t="s">
        <v>874</v>
      </c>
      <c r="C6714" t="s">
        <v>8</v>
      </c>
      <c r="D6714" s="1">
        <v>44320.970833333333</v>
      </c>
      <c r="E6714" t="s">
        <v>9</v>
      </c>
      <c r="F6714" t="s">
        <v>79</v>
      </c>
      <c r="G6714" t="s">
        <v>11</v>
      </c>
      <c r="H6714">
        <v>0</v>
      </c>
    </row>
    <row r="6715" spans="1:8" x14ac:dyDescent="0.25">
      <c r="A6715">
        <v>21068</v>
      </c>
      <c r="B6715" t="s">
        <v>874</v>
      </c>
      <c r="C6715" t="s">
        <v>8</v>
      </c>
      <c r="D6715" s="1">
        <v>44292.144444444442</v>
      </c>
      <c r="E6715" t="s">
        <v>9</v>
      </c>
      <c r="F6715" t="s">
        <v>79</v>
      </c>
      <c r="G6715" t="s">
        <v>11</v>
      </c>
      <c r="H6715">
        <v>0</v>
      </c>
    </row>
    <row r="6716" spans="1:8" x14ac:dyDescent="0.25">
      <c r="A6716">
        <v>21245</v>
      </c>
      <c r="B6716" t="s">
        <v>882</v>
      </c>
      <c r="C6716" t="s">
        <v>8</v>
      </c>
      <c r="D6716" s="1">
        <v>44171.633333333331</v>
      </c>
      <c r="E6716" t="s">
        <v>35</v>
      </c>
      <c r="F6716" t="s">
        <v>79</v>
      </c>
      <c r="G6716" t="s">
        <v>11</v>
      </c>
      <c r="H6716">
        <v>0</v>
      </c>
    </row>
    <row r="6717" spans="1:8" x14ac:dyDescent="0.25">
      <c r="A6717">
        <v>21255</v>
      </c>
      <c r="B6717" t="s">
        <v>882</v>
      </c>
      <c r="C6717" t="s">
        <v>8</v>
      </c>
      <c r="D6717" s="1">
        <v>44267.652083333334</v>
      </c>
      <c r="E6717" t="s">
        <v>35</v>
      </c>
      <c r="F6717" t="s">
        <v>79</v>
      </c>
      <c r="G6717" t="s">
        <v>11</v>
      </c>
      <c r="H6717">
        <v>0</v>
      </c>
    </row>
    <row r="6718" spans="1:8" x14ac:dyDescent="0.25">
      <c r="A6718">
        <v>21259</v>
      </c>
      <c r="B6718" t="s">
        <v>882</v>
      </c>
      <c r="C6718" t="s">
        <v>8</v>
      </c>
      <c r="D6718" s="1">
        <v>44185.811111111114</v>
      </c>
      <c r="E6718" t="s">
        <v>35</v>
      </c>
      <c r="F6718" t="s">
        <v>79</v>
      </c>
      <c r="G6718" t="s">
        <v>11</v>
      </c>
      <c r="H6718">
        <v>0</v>
      </c>
    </row>
    <row r="6719" spans="1:8" x14ac:dyDescent="0.25">
      <c r="A6719">
        <v>21266</v>
      </c>
      <c r="B6719" t="s">
        <v>882</v>
      </c>
      <c r="C6719" t="s">
        <v>8</v>
      </c>
      <c r="D6719" s="1">
        <v>44323.066666666666</v>
      </c>
      <c r="E6719" t="s">
        <v>35</v>
      </c>
      <c r="F6719" t="s">
        <v>79</v>
      </c>
      <c r="G6719" t="s">
        <v>11</v>
      </c>
      <c r="H6719">
        <v>0</v>
      </c>
    </row>
    <row r="6720" spans="1:8" x14ac:dyDescent="0.25">
      <c r="A6720">
        <v>21307</v>
      </c>
      <c r="B6720" t="s">
        <v>884</v>
      </c>
      <c r="C6720" t="s">
        <v>8</v>
      </c>
      <c r="D6720" s="1">
        <v>44064.181250000001</v>
      </c>
      <c r="E6720" t="s">
        <v>9</v>
      </c>
      <c r="F6720" t="s">
        <v>79</v>
      </c>
      <c r="G6720" t="s">
        <v>11</v>
      </c>
      <c r="H6720">
        <v>0</v>
      </c>
    </row>
    <row r="6721" spans="1:8" x14ac:dyDescent="0.25">
      <c r="A6721">
        <v>21658</v>
      </c>
      <c r="B6721" t="s">
        <v>898</v>
      </c>
      <c r="C6721" t="s">
        <v>8</v>
      </c>
      <c r="D6721" s="1">
        <v>44194.793749999997</v>
      </c>
      <c r="E6721" t="s">
        <v>9</v>
      </c>
      <c r="F6721" t="s">
        <v>79</v>
      </c>
      <c r="G6721" t="s">
        <v>11</v>
      </c>
      <c r="H6721">
        <v>0</v>
      </c>
    </row>
    <row r="6722" spans="1:8" x14ac:dyDescent="0.25">
      <c r="A6722">
        <v>6721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6722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6723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6724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6725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6726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6727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6728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6729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6730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6731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6732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6733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6734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6735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6736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6737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6738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6739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6740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6741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6742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6743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6744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6745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6746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6747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6748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6749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6750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6751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6752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6753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6754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6755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6756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6757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6758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6759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6760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6761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6762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6763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6764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6765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6766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6767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6768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6769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6770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6771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6772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6773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6774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6775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6776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6777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6778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6779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6780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6781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6782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6783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21662</v>
      </c>
      <c r="B6785" t="s">
        <v>898</v>
      </c>
      <c r="C6785" t="s">
        <v>8</v>
      </c>
      <c r="D6785" s="1">
        <v>44175.300694444442</v>
      </c>
      <c r="E6785" t="s">
        <v>9</v>
      </c>
      <c r="F6785" t="s">
        <v>79</v>
      </c>
      <c r="G6785" t="s">
        <v>11</v>
      </c>
      <c r="H6785">
        <v>0</v>
      </c>
    </row>
    <row r="6786" spans="1:8" x14ac:dyDescent="0.25">
      <c r="A6786">
        <v>21690</v>
      </c>
      <c r="B6786" t="s">
        <v>899</v>
      </c>
      <c r="C6786" t="s">
        <v>8</v>
      </c>
      <c r="D6786" s="1">
        <v>44292.866666666669</v>
      </c>
      <c r="E6786" t="s">
        <v>9</v>
      </c>
      <c r="F6786" t="s">
        <v>79</v>
      </c>
      <c r="G6786" t="s">
        <v>11</v>
      </c>
      <c r="H6786">
        <v>0</v>
      </c>
    </row>
    <row r="6787" spans="1:8" x14ac:dyDescent="0.25">
      <c r="A6787">
        <v>21704</v>
      </c>
      <c r="B6787" t="s">
        <v>899</v>
      </c>
      <c r="C6787" t="s">
        <v>8</v>
      </c>
      <c r="D6787" s="1">
        <v>44064.097916666666</v>
      </c>
      <c r="E6787" t="s">
        <v>9</v>
      </c>
      <c r="F6787" t="s">
        <v>79</v>
      </c>
      <c r="G6787" t="s">
        <v>11</v>
      </c>
      <c r="H6787">
        <v>0</v>
      </c>
    </row>
    <row r="6788" spans="1:8" x14ac:dyDescent="0.25">
      <c r="A6788">
        <v>21710</v>
      </c>
      <c r="B6788" t="s">
        <v>899</v>
      </c>
      <c r="C6788" t="s">
        <v>8</v>
      </c>
      <c r="D6788" s="1">
        <v>44094.765972222223</v>
      </c>
      <c r="E6788" t="s">
        <v>9</v>
      </c>
      <c r="F6788" t="s">
        <v>79</v>
      </c>
      <c r="G6788" t="s">
        <v>11</v>
      </c>
      <c r="H6788">
        <v>0</v>
      </c>
    </row>
    <row r="6789" spans="1:8" x14ac:dyDescent="0.25">
      <c r="A6789">
        <v>22715</v>
      </c>
      <c r="B6789" t="s">
        <v>939</v>
      </c>
      <c r="C6789" t="s">
        <v>8</v>
      </c>
      <c r="D6789" s="1">
        <v>44342.936805555553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25">
      <c r="A6790">
        <v>22728</v>
      </c>
      <c r="B6790" t="s">
        <v>939</v>
      </c>
      <c r="C6790" t="s">
        <v>8</v>
      </c>
      <c r="D6790" s="1">
        <v>44321.576388888891</v>
      </c>
      <c r="E6790" t="s">
        <v>53</v>
      </c>
      <c r="F6790" t="s">
        <v>79</v>
      </c>
      <c r="G6790" t="s">
        <v>11</v>
      </c>
      <c r="H6790">
        <v>0</v>
      </c>
    </row>
    <row r="6791" spans="1:8" x14ac:dyDescent="0.25">
      <c r="A6791">
        <v>23721</v>
      </c>
      <c r="B6791" t="s">
        <v>973</v>
      </c>
      <c r="C6791" t="s">
        <v>8</v>
      </c>
      <c r="D6791" s="1">
        <v>44053.340277777781</v>
      </c>
      <c r="E6791" t="s">
        <v>38</v>
      </c>
      <c r="F6791" t="s">
        <v>79</v>
      </c>
      <c r="G6791" t="s">
        <v>11</v>
      </c>
      <c r="H6791">
        <v>0</v>
      </c>
    </row>
    <row r="6792" spans="1:8" x14ac:dyDescent="0.25">
      <c r="A6792">
        <v>23867</v>
      </c>
      <c r="B6792" t="s">
        <v>979</v>
      </c>
      <c r="C6792" t="s">
        <v>8</v>
      </c>
      <c r="D6792" s="1">
        <v>44159.161805555559</v>
      </c>
      <c r="E6792" t="s">
        <v>38</v>
      </c>
      <c r="F6792" t="s">
        <v>79</v>
      </c>
      <c r="G6792" t="s">
        <v>11</v>
      </c>
      <c r="H6792">
        <v>0</v>
      </c>
    </row>
    <row r="6793" spans="1:8" x14ac:dyDescent="0.25">
      <c r="A6793">
        <v>24224</v>
      </c>
      <c r="B6793" t="s">
        <v>991</v>
      </c>
      <c r="C6793" t="s">
        <v>8</v>
      </c>
      <c r="D6793" s="1">
        <v>44249.993055555555</v>
      </c>
      <c r="E6793" t="s">
        <v>9</v>
      </c>
      <c r="F6793" t="s">
        <v>79</v>
      </c>
      <c r="G6793" t="s">
        <v>11</v>
      </c>
      <c r="H6793">
        <v>0</v>
      </c>
    </row>
    <row r="6794" spans="1:8" x14ac:dyDescent="0.25">
      <c r="A6794">
        <v>24365</v>
      </c>
      <c r="B6794" t="s">
        <v>999</v>
      </c>
      <c r="C6794" t="s">
        <v>8</v>
      </c>
      <c r="D6794" s="1">
        <v>44054.469444444447</v>
      </c>
      <c r="E6794" t="s">
        <v>9</v>
      </c>
      <c r="F6794" t="s">
        <v>79</v>
      </c>
      <c r="G6794" t="s">
        <v>11</v>
      </c>
      <c r="H6794">
        <v>0</v>
      </c>
    </row>
    <row r="6795" spans="1:8" x14ac:dyDescent="0.25">
      <c r="A6795">
        <v>24374</v>
      </c>
      <c r="B6795" t="s">
        <v>999</v>
      </c>
      <c r="C6795" t="s">
        <v>8</v>
      </c>
      <c r="D6795" s="1">
        <v>44209.262499999997</v>
      </c>
      <c r="E6795" t="s">
        <v>9</v>
      </c>
      <c r="F6795" t="s">
        <v>79</v>
      </c>
      <c r="G6795" t="s">
        <v>11</v>
      </c>
      <c r="H6795">
        <v>0</v>
      </c>
    </row>
    <row r="6796" spans="1:8" x14ac:dyDescent="0.25">
      <c r="A6796">
        <v>989</v>
      </c>
      <c r="B6796" t="s">
        <v>82</v>
      </c>
      <c r="C6796" t="s">
        <v>12</v>
      </c>
      <c r="D6796" s="1">
        <v>44299.197222222225</v>
      </c>
      <c r="E6796" t="s">
        <v>53</v>
      </c>
      <c r="F6796" t="s">
        <v>79</v>
      </c>
      <c r="G6796" t="s">
        <v>11</v>
      </c>
      <c r="H6796">
        <v>10</v>
      </c>
    </row>
    <row r="6797" spans="1:8" x14ac:dyDescent="0.25">
      <c r="A6797">
        <v>998</v>
      </c>
      <c r="B6797" t="s">
        <v>82</v>
      </c>
      <c r="C6797" t="s">
        <v>12</v>
      </c>
      <c r="D6797" s="1">
        <v>44172.325694444444</v>
      </c>
      <c r="E6797" t="s">
        <v>53</v>
      </c>
      <c r="F6797" t="s">
        <v>79</v>
      </c>
      <c r="G6797" t="s">
        <v>11</v>
      </c>
      <c r="H6797">
        <v>10</v>
      </c>
    </row>
    <row r="6798" spans="1:8" x14ac:dyDescent="0.25">
      <c r="A6798">
        <v>999</v>
      </c>
      <c r="B6798" t="s">
        <v>82</v>
      </c>
      <c r="C6798" t="s">
        <v>12</v>
      </c>
      <c r="D6798" s="1">
        <v>44319.10833333333</v>
      </c>
      <c r="E6798" t="s">
        <v>53</v>
      </c>
      <c r="F6798" t="s">
        <v>79</v>
      </c>
      <c r="G6798" t="s">
        <v>11</v>
      </c>
      <c r="H6798">
        <v>10</v>
      </c>
    </row>
    <row r="6799" spans="1:8" x14ac:dyDescent="0.25">
      <c r="A6799">
        <v>1011</v>
      </c>
      <c r="B6799" t="s">
        <v>82</v>
      </c>
      <c r="C6799" t="s">
        <v>12</v>
      </c>
      <c r="D6799" s="1">
        <v>44123.813194444447</v>
      </c>
      <c r="E6799" t="s">
        <v>53</v>
      </c>
      <c r="F6799" t="s">
        <v>79</v>
      </c>
      <c r="G6799" t="s">
        <v>11</v>
      </c>
      <c r="H6799">
        <v>10</v>
      </c>
    </row>
    <row r="6800" spans="1:8" x14ac:dyDescent="0.25">
      <c r="A6800">
        <v>1041</v>
      </c>
      <c r="B6800" t="s">
        <v>85</v>
      </c>
      <c r="C6800" t="s">
        <v>12</v>
      </c>
      <c r="D6800" s="1">
        <v>44094.307638888888</v>
      </c>
      <c r="E6800" t="s">
        <v>53</v>
      </c>
      <c r="F6800" t="s">
        <v>79</v>
      </c>
      <c r="G6800" t="s">
        <v>11</v>
      </c>
      <c r="H6800">
        <v>10</v>
      </c>
    </row>
    <row r="6801" spans="1:8" x14ac:dyDescent="0.25">
      <c r="A6801">
        <v>2016</v>
      </c>
      <c r="B6801" t="s">
        <v>120</v>
      </c>
      <c r="C6801" t="s">
        <v>12</v>
      </c>
      <c r="D6801" s="1">
        <v>44089.948611111111</v>
      </c>
      <c r="E6801" t="s">
        <v>38</v>
      </c>
      <c r="F6801" t="s">
        <v>79</v>
      </c>
      <c r="G6801" t="s">
        <v>11</v>
      </c>
      <c r="H6801">
        <v>10</v>
      </c>
    </row>
    <row r="6802" spans="1:8" x14ac:dyDescent="0.25">
      <c r="A6802">
        <v>2023</v>
      </c>
      <c r="B6802" t="s">
        <v>120</v>
      </c>
      <c r="C6802" t="s">
        <v>12</v>
      </c>
      <c r="D6802" s="1">
        <v>44106.011805555558</v>
      </c>
      <c r="E6802" t="s">
        <v>38</v>
      </c>
      <c r="F6802" t="s">
        <v>79</v>
      </c>
      <c r="G6802" t="s">
        <v>11</v>
      </c>
      <c r="H6802">
        <v>10</v>
      </c>
    </row>
    <row r="6803" spans="1:8" x14ac:dyDescent="0.25">
      <c r="A6803">
        <v>3129</v>
      </c>
      <c r="B6803" t="s">
        <v>162</v>
      </c>
      <c r="C6803" t="s">
        <v>12</v>
      </c>
      <c r="D6803" s="1">
        <v>44305.390972222223</v>
      </c>
      <c r="E6803" t="s">
        <v>9</v>
      </c>
      <c r="F6803" t="s">
        <v>79</v>
      </c>
      <c r="G6803" t="s">
        <v>11</v>
      </c>
      <c r="H6803">
        <v>10</v>
      </c>
    </row>
    <row r="6804" spans="1:8" x14ac:dyDescent="0.25">
      <c r="A6804">
        <v>3149</v>
      </c>
      <c r="B6804" t="s">
        <v>162</v>
      </c>
      <c r="C6804" t="s">
        <v>12</v>
      </c>
      <c r="D6804" s="1">
        <v>44065.659722222219</v>
      </c>
      <c r="E6804" t="s">
        <v>9</v>
      </c>
      <c r="F6804" t="s">
        <v>79</v>
      </c>
      <c r="G6804" t="s">
        <v>11</v>
      </c>
      <c r="H6804">
        <v>10</v>
      </c>
    </row>
    <row r="6805" spans="1:8" x14ac:dyDescent="0.25">
      <c r="A6805">
        <v>3837</v>
      </c>
      <c r="B6805" t="s">
        <v>187</v>
      </c>
      <c r="C6805" t="s">
        <v>12</v>
      </c>
      <c r="D6805" s="1">
        <v>44187.083333333336</v>
      </c>
      <c r="E6805" t="s">
        <v>35</v>
      </c>
      <c r="F6805" t="s">
        <v>79</v>
      </c>
      <c r="G6805" t="s">
        <v>11</v>
      </c>
      <c r="H6805">
        <v>10</v>
      </c>
    </row>
    <row r="6806" spans="1:8" x14ac:dyDescent="0.25">
      <c r="A6806">
        <v>3840</v>
      </c>
      <c r="B6806" t="s">
        <v>187</v>
      </c>
      <c r="C6806" t="s">
        <v>12</v>
      </c>
      <c r="D6806" s="1">
        <v>44075.303472222222</v>
      </c>
      <c r="E6806" t="s">
        <v>35</v>
      </c>
      <c r="F6806" t="s">
        <v>79</v>
      </c>
      <c r="G6806" t="s">
        <v>11</v>
      </c>
      <c r="H6806">
        <v>10</v>
      </c>
    </row>
    <row r="6807" spans="1:8" x14ac:dyDescent="0.25">
      <c r="A6807">
        <v>3846</v>
      </c>
      <c r="B6807" t="s">
        <v>187</v>
      </c>
      <c r="C6807" t="s">
        <v>12</v>
      </c>
      <c r="D6807" s="1">
        <v>44036.320138888892</v>
      </c>
      <c r="E6807" t="s">
        <v>35</v>
      </c>
      <c r="F6807" t="s">
        <v>79</v>
      </c>
      <c r="G6807" t="s">
        <v>11</v>
      </c>
      <c r="H6807">
        <v>10</v>
      </c>
    </row>
    <row r="6808" spans="1:8" x14ac:dyDescent="0.25">
      <c r="A6808">
        <v>3907</v>
      </c>
      <c r="B6808" t="s">
        <v>190</v>
      </c>
      <c r="C6808" t="s">
        <v>12</v>
      </c>
      <c r="D6808" s="1">
        <v>44162.388888888891</v>
      </c>
      <c r="E6808" t="s">
        <v>9</v>
      </c>
      <c r="F6808" t="s">
        <v>79</v>
      </c>
      <c r="G6808" t="s">
        <v>11</v>
      </c>
      <c r="H6808">
        <v>10</v>
      </c>
    </row>
    <row r="6809" spans="1:8" x14ac:dyDescent="0.25">
      <c r="A6809">
        <v>4735</v>
      </c>
      <c r="B6809" t="s">
        <v>229</v>
      </c>
      <c r="C6809" t="s">
        <v>12</v>
      </c>
      <c r="D6809" s="1">
        <v>44318.3</v>
      </c>
      <c r="E6809" t="s">
        <v>38</v>
      </c>
      <c r="F6809" t="s">
        <v>79</v>
      </c>
      <c r="G6809" t="s">
        <v>11</v>
      </c>
      <c r="H6809">
        <v>10</v>
      </c>
    </row>
    <row r="6810" spans="1:8" x14ac:dyDescent="0.25">
      <c r="A6810">
        <v>5267</v>
      </c>
      <c r="B6810" t="s">
        <v>244</v>
      </c>
      <c r="C6810" t="s">
        <v>12</v>
      </c>
      <c r="D6810" s="1">
        <v>44010.643750000003</v>
      </c>
      <c r="E6810" t="s">
        <v>38</v>
      </c>
      <c r="F6810" t="s">
        <v>79</v>
      </c>
      <c r="G6810" t="s">
        <v>11</v>
      </c>
      <c r="H6810">
        <v>10</v>
      </c>
    </row>
    <row r="6811" spans="1:8" x14ac:dyDescent="0.25">
      <c r="A6811">
        <v>5268</v>
      </c>
      <c r="B6811" t="s">
        <v>244</v>
      </c>
      <c r="C6811" t="s">
        <v>12</v>
      </c>
      <c r="D6811" s="1">
        <v>44057.918055555558</v>
      </c>
      <c r="E6811" t="s">
        <v>38</v>
      </c>
      <c r="F6811" t="s">
        <v>79</v>
      </c>
      <c r="G6811" t="s">
        <v>11</v>
      </c>
      <c r="H6811">
        <v>10</v>
      </c>
    </row>
    <row r="6812" spans="1:8" x14ac:dyDescent="0.25">
      <c r="A6812">
        <v>5273</v>
      </c>
      <c r="B6812" t="s">
        <v>244</v>
      </c>
      <c r="C6812" t="s">
        <v>12</v>
      </c>
      <c r="D6812" s="1">
        <v>44352.986111111109</v>
      </c>
      <c r="E6812" t="s">
        <v>38</v>
      </c>
      <c r="F6812" t="s">
        <v>79</v>
      </c>
      <c r="G6812" t="s">
        <v>11</v>
      </c>
      <c r="H6812">
        <v>10</v>
      </c>
    </row>
    <row r="6813" spans="1:8" x14ac:dyDescent="0.25">
      <c r="A6813">
        <v>5529</v>
      </c>
      <c r="B6813" t="s">
        <v>256</v>
      </c>
      <c r="C6813" t="s">
        <v>12</v>
      </c>
      <c r="D6813" s="1">
        <v>44000.606944444444</v>
      </c>
      <c r="E6813" t="s">
        <v>53</v>
      </c>
      <c r="F6813" t="s">
        <v>79</v>
      </c>
      <c r="G6813" t="s">
        <v>11</v>
      </c>
      <c r="H6813">
        <v>10</v>
      </c>
    </row>
    <row r="6814" spans="1:8" x14ac:dyDescent="0.25">
      <c r="A6814">
        <v>6707</v>
      </c>
      <c r="B6814" t="s">
        <v>300</v>
      </c>
      <c r="C6814" t="s">
        <v>12</v>
      </c>
      <c r="D6814" s="1">
        <v>44327.034722222219</v>
      </c>
      <c r="E6814" t="s">
        <v>53</v>
      </c>
      <c r="F6814" t="s">
        <v>79</v>
      </c>
      <c r="G6814" t="s">
        <v>11</v>
      </c>
      <c r="H6814">
        <v>10</v>
      </c>
    </row>
    <row r="6815" spans="1:8" x14ac:dyDescent="0.25">
      <c r="A6815">
        <v>6710</v>
      </c>
      <c r="B6815" t="s">
        <v>300</v>
      </c>
      <c r="C6815" t="s">
        <v>12</v>
      </c>
      <c r="D6815" s="1">
        <v>44113.025694444441</v>
      </c>
      <c r="E6815" t="s">
        <v>53</v>
      </c>
      <c r="F6815" t="s">
        <v>79</v>
      </c>
      <c r="G6815" t="s">
        <v>11</v>
      </c>
      <c r="H6815">
        <v>10</v>
      </c>
    </row>
    <row r="6816" spans="1:8" x14ac:dyDescent="0.25">
      <c r="A6816">
        <v>6716</v>
      </c>
      <c r="B6816" t="s">
        <v>300</v>
      </c>
      <c r="C6816" t="s">
        <v>12</v>
      </c>
      <c r="D6816" s="1">
        <v>44234.3125</v>
      </c>
      <c r="E6816" t="s">
        <v>53</v>
      </c>
      <c r="F6816" t="s">
        <v>79</v>
      </c>
      <c r="G6816" t="s">
        <v>11</v>
      </c>
      <c r="H6816">
        <v>10</v>
      </c>
    </row>
    <row r="6817" spans="1:8" x14ac:dyDescent="0.25">
      <c r="A6817">
        <v>6718</v>
      </c>
      <c r="B6817" t="s">
        <v>300</v>
      </c>
      <c r="C6817" t="s">
        <v>12</v>
      </c>
      <c r="D6817" s="1">
        <v>44172.586111111108</v>
      </c>
      <c r="E6817" t="s">
        <v>53</v>
      </c>
      <c r="F6817" t="s">
        <v>79</v>
      </c>
      <c r="G6817" t="s">
        <v>11</v>
      </c>
      <c r="H6817">
        <v>10</v>
      </c>
    </row>
    <row r="6818" spans="1:8" x14ac:dyDescent="0.25">
      <c r="A6818">
        <v>6790</v>
      </c>
      <c r="B6818" t="s">
        <v>303</v>
      </c>
      <c r="C6818" t="s">
        <v>12</v>
      </c>
      <c r="D6818" s="1">
        <v>44359.982638888891</v>
      </c>
      <c r="E6818" t="s">
        <v>53</v>
      </c>
      <c r="F6818" t="s">
        <v>79</v>
      </c>
      <c r="G6818" t="s">
        <v>11</v>
      </c>
      <c r="H6818">
        <v>10</v>
      </c>
    </row>
    <row r="6819" spans="1:8" x14ac:dyDescent="0.25">
      <c r="A6819">
        <v>6861</v>
      </c>
      <c r="B6819" t="s">
        <v>306</v>
      </c>
      <c r="C6819" t="s">
        <v>12</v>
      </c>
      <c r="D6819" s="1">
        <v>44341.599305555559</v>
      </c>
      <c r="E6819" t="s">
        <v>38</v>
      </c>
      <c r="F6819" t="s">
        <v>79</v>
      </c>
      <c r="G6819" t="s">
        <v>11</v>
      </c>
      <c r="H6819">
        <v>10</v>
      </c>
    </row>
    <row r="6820" spans="1:8" x14ac:dyDescent="0.25">
      <c r="A6820">
        <v>6865</v>
      </c>
      <c r="B6820" t="s">
        <v>306</v>
      </c>
      <c r="C6820" t="s">
        <v>12</v>
      </c>
      <c r="D6820" s="1">
        <v>44129.935416666667</v>
      </c>
      <c r="E6820" t="s">
        <v>38</v>
      </c>
      <c r="F6820" t="s">
        <v>79</v>
      </c>
      <c r="G6820" t="s">
        <v>11</v>
      </c>
      <c r="H6820">
        <v>10</v>
      </c>
    </row>
    <row r="6821" spans="1:8" x14ac:dyDescent="0.25">
      <c r="A6821">
        <v>6867</v>
      </c>
      <c r="B6821" t="s">
        <v>306</v>
      </c>
      <c r="C6821" t="s">
        <v>12</v>
      </c>
      <c r="D6821" s="1">
        <v>44203.214583333334</v>
      </c>
      <c r="E6821" t="s">
        <v>38</v>
      </c>
      <c r="F6821" t="s">
        <v>79</v>
      </c>
      <c r="G6821" t="s">
        <v>11</v>
      </c>
      <c r="H6821">
        <v>10</v>
      </c>
    </row>
    <row r="6822" spans="1:8" x14ac:dyDescent="0.25">
      <c r="A6822">
        <v>7344</v>
      </c>
      <c r="B6822" t="s">
        <v>325</v>
      </c>
      <c r="C6822" t="s">
        <v>12</v>
      </c>
      <c r="D6822" s="1">
        <v>44194.520833333336</v>
      </c>
      <c r="E6822" t="s">
        <v>38</v>
      </c>
      <c r="F6822" t="s">
        <v>79</v>
      </c>
      <c r="G6822" t="s">
        <v>11</v>
      </c>
      <c r="H6822">
        <v>10</v>
      </c>
    </row>
    <row r="6823" spans="1:8" x14ac:dyDescent="0.25">
      <c r="A6823">
        <v>7442</v>
      </c>
      <c r="B6823" t="s">
        <v>330</v>
      </c>
      <c r="C6823" t="s">
        <v>12</v>
      </c>
      <c r="D6823" s="1">
        <v>44205.231944444444</v>
      </c>
      <c r="E6823" t="s">
        <v>38</v>
      </c>
      <c r="F6823" t="s">
        <v>79</v>
      </c>
      <c r="G6823" t="s">
        <v>11</v>
      </c>
      <c r="H6823">
        <v>10</v>
      </c>
    </row>
    <row r="6824" spans="1:8" x14ac:dyDescent="0.25">
      <c r="A6824">
        <v>7448</v>
      </c>
      <c r="B6824" t="s">
        <v>330</v>
      </c>
      <c r="C6824" t="s">
        <v>12</v>
      </c>
      <c r="D6824" s="1">
        <v>44284.038888888892</v>
      </c>
      <c r="E6824" t="s">
        <v>38</v>
      </c>
      <c r="F6824" t="s">
        <v>79</v>
      </c>
      <c r="G6824" t="s">
        <v>11</v>
      </c>
      <c r="H6824">
        <v>10</v>
      </c>
    </row>
    <row r="6825" spans="1:8" x14ac:dyDescent="0.25">
      <c r="A6825">
        <v>7461</v>
      </c>
      <c r="B6825" t="s">
        <v>330</v>
      </c>
      <c r="C6825" t="s">
        <v>12</v>
      </c>
      <c r="D6825" s="1">
        <v>44199.630555555559</v>
      </c>
      <c r="E6825" t="s">
        <v>38</v>
      </c>
      <c r="F6825" t="s">
        <v>79</v>
      </c>
      <c r="G6825" t="s">
        <v>11</v>
      </c>
      <c r="H6825">
        <v>10</v>
      </c>
    </row>
    <row r="6826" spans="1:8" x14ac:dyDescent="0.25">
      <c r="A6826">
        <v>7464</v>
      </c>
      <c r="B6826" t="s">
        <v>330</v>
      </c>
      <c r="C6826" t="s">
        <v>12</v>
      </c>
      <c r="D6826" s="1">
        <v>44036.760416666664</v>
      </c>
      <c r="E6826" t="s">
        <v>38</v>
      </c>
      <c r="F6826" t="s">
        <v>79</v>
      </c>
      <c r="G6826" t="s">
        <v>11</v>
      </c>
      <c r="H6826">
        <v>10</v>
      </c>
    </row>
    <row r="6827" spans="1:8" x14ac:dyDescent="0.25">
      <c r="A6827">
        <v>7469</v>
      </c>
      <c r="B6827" t="s">
        <v>330</v>
      </c>
      <c r="C6827" t="s">
        <v>12</v>
      </c>
      <c r="D6827" s="1">
        <v>44193.589583333334</v>
      </c>
      <c r="E6827" t="s">
        <v>38</v>
      </c>
      <c r="F6827" t="s">
        <v>79</v>
      </c>
      <c r="G6827" t="s">
        <v>11</v>
      </c>
      <c r="H6827">
        <v>10</v>
      </c>
    </row>
    <row r="6828" spans="1:8" x14ac:dyDescent="0.25">
      <c r="A6828">
        <v>6827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6828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6829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6830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6831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6832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6833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6834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6835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6836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6837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6838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6839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6840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6841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6842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6843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6844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6845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6846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6847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6848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6849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6850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6851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6852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25">
      <c r="A6854">
        <v>6853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25">
      <c r="A6855">
        <v>6854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25">
      <c r="A6856">
        <v>6855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25">
      <c r="A6857">
        <v>6856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25">
      <c r="A6858">
        <v>6857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25">
      <c r="A6859">
        <v>6858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25">
      <c r="A6860">
        <v>6859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25">
      <c r="A6861">
        <v>6860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25">
      <c r="A6862">
        <v>7475</v>
      </c>
      <c r="B6862" t="s">
        <v>330</v>
      </c>
      <c r="C6862" t="s">
        <v>12</v>
      </c>
      <c r="D6862" s="1">
        <v>44070.759722222225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25">
      <c r="A6863">
        <v>7476</v>
      </c>
      <c r="B6863" t="s">
        <v>330</v>
      </c>
      <c r="C6863" t="s">
        <v>12</v>
      </c>
      <c r="D6863" s="1">
        <v>44015.936805555553</v>
      </c>
      <c r="E6863" t="s">
        <v>38</v>
      </c>
      <c r="F6863" t="s">
        <v>79</v>
      </c>
      <c r="G6863" t="s">
        <v>11</v>
      </c>
      <c r="H6863">
        <v>10</v>
      </c>
    </row>
    <row r="6864" spans="1:8" x14ac:dyDescent="0.25">
      <c r="A6864">
        <v>7478</v>
      </c>
      <c r="B6864" t="s">
        <v>330</v>
      </c>
      <c r="C6864" t="s">
        <v>12</v>
      </c>
      <c r="D6864" s="1">
        <v>44106.837500000001</v>
      </c>
      <c r="E6864" t="s">
        <v>38</v>
      </c>
      <c r="F6864" t="s">
        <v>79</v>
      </c>
      <c r="G6864" t="s">
        <v>11</v>
      </c>
      <c r="H6864">
        <v>10</v>
      </c>
    </row>
    <row r="6865" spans="1:8" x14ac:dyDescent="0.25">
      <c r="A6865">
        <v>7859</v>
      </c>
      <c r="B6865" t="s">
        <v>345</v>
      </c>
      <c r="C6865" t="s">
        <v>12</v>
      </c>
      <c r="D6865" s="1">
        <v>44300.818749999999</v>
      </c>
      <c r="E6865" t="s">
        <v>38</v>
      </c>
      <c r="F6865" t="s">
        <v>79</v>
      </c>
      <c r="G6865" t="s">
        <v>11</v>
      </c>
      <c r="H6865">
        <v>10</v>
      </c>
    </row>
    <row r="6866" spans="1:8" x14ac:dyDescent="0.25">
      <c r="A6866">
        <v>8424</v>
      </c>
      <c r="B6866" t="s">
        <v>370</v>
      </c>
      <c r="C6866" t="s">
        <v>12</v>
      </c>
      <c r="D6866" s="1">
        <v>44161.732638888891</v>
      </c>
      <c r="E6866" t="s">
        <v>35</v>
      </c>
      <c r="F6866" t="s">
        <v>79</v>
      </c>
      <c r="G6866" t="s">
        <v>11</v>
      </c>
      <c r="H6866">
        <v>10</v>
      </c>
    </row>
    <row r="6867" spans="1:8" x14ac:dyDescent="0.25">
      <c r="A6867">
        <v>8435</v>
      </c>
      <c r="B6867" t="s">
        <v>370</v>
      </c>
      <c r="C6867" t="s">
        <v>12</v>
      </c>
      <c r="D6867" s="1">
        <v>44213.007638888892</v>
      </c>
      <c r="E6867" t="s">
        <v>35</v>
      </c>
      <c r="F6867" t="s">
        <v>79</v>
      </c>
      <c r="G6867" t="s">
        <v>11</v>
      </c>
      <c r="H6867">
        <v>10</v>
      </c>
    </row>
    <row r="6868" spans="1:8" x14ac:dyDescent="0.25">
      <c r="A6868">
        <v>8638</v>
      </c>
      <c r="B6868" t="s">
        <v>378</v>
      </c>
      <c r="C6868" t="s">
        <v>12</v>
      </c>
      <c r="D6868" s="1">
        <v>44347.093055555553</v>
      </c>
      <c r="E6868" t="s">
        <v>53</v>
      </c>
      <c r="F6868" t="s">
        <v>79</v>
      </c>
      <c r="G6868" t="s">
        <v>11</v>
      </c>
      <c r="H6868">
        <v>10</v>
      </c>
    </row>
    <row r="6869" spans="1:8" x14ac:dyDescent="0.25">
      <c r="A6869">
        <v>8644</v>
      </c>
      <c r="B6869" t="s">
        <v>378</v>
      </c>
      <c r="C6869" t="s">
        <v>12</v>
      </c>
      <c r="D6869" s="1">
        <v>44078.400694444441</v>
      </c>
      <c r="E6869" t="s">
        <v>53</v>
      </c>
      <c r="F6869" t="s">
        <v>79</v>
      </c>
      <c r="G6869" t="s">
        <v>11</v>
      </c>
      <c r="H6869">
        <v>10</v>
      </c>
    </row>
    <row r="6870" spans="1:8" x14ac:dyDescent="0.25">
      <c r="A6870">
        <v>8654</v>
      </c>
      <c r="B6870" t="s">
        <v>378</v>
      </c>
      <c r="C6870" t="s">
        <v>12</v>
      </c>
      <c r="D6870" s="1">
        <v>44075.915972222225</v>
      </c>
      <c r="E6870" t="s">
        <v>53</v>
      </c>
      <c r="F6870" t="s">
        <v>79</v>
      </c>
      <c r="G6870" t="s">
        <v>11</v>
      </c>
      <c r="H6870">
        <v>10</v>
      </c>
    </row>
    <row r="6871" spans="1:8" x14ac:dyDescent="0.25">
      <c r="A6871">
        <v>8668</v>
      </c>
      <c r="B6871" t="s">
        <v>378</v>
      </c>
      <c r="C6871" t="s">
        <v>12</v>
      </c>
      <c r="D6871" s="1">
        <v>44107.036111111112</v>
      </c>
      <c r="E6871" t="s">
        <v>53</v>
      </c>
      <c r="F6871" t="s">
        <v>79</v>
      </c>
      <c r="G6871" t="s">
        <v>11</v>
      </c>
      <c r="H6871">
        <v>10</v>
      </c>
    </row>
    <row r="6872" spans="1:8" x14ac:dyDescent="0.25">
      <c r="A6872">
        <v>8677</v>
      </c>
      <c r="B6872" t="s">
        <v>378</v>
      </c>
      <c r="C6872" t="s">
        <v>12</v>
      </c>
      <c r="D6872" s="1">
        <v>44050.398611111108</v>
      </c>
      <c r="E6872" t="s">
        <v>53</v>
      </c>
      <c r="F6872" t="s">
        <v>79</v>
      </c>
      <c r="G6872" t="s">
        <v>11</v>
      </c>
      <c r="H6872">
        <v>10</v>
      </c>
    </row>
    <row r="6873" spans="1:8" x14ac:dyDescent="0.25">
      <c r="A6873">
        <v>8682</v>
      </c>
      <c r="B6873" t="s">
        <v>378</v>
      </c>
      <c r="C6873" t="s">
        <v>12</v>
      </c>
      <c r="D6873" s="1">
        <v>44103.88958333333</v>
      </c>
      <c r="E6873" t="s">
        <v>53</v>
      </c>
      <c r="F6873" t="s">
        <v>79</v>
      </c>
      <c r="G6873" t="s">
        <v>11</v>
      </c>
      <c r="H6873">
        <v>10</v>
      </c>
    </row>
    <row r="6874" spans="1:8" x14ac:dyDescent="0.25">
      <c r="A6874">
        <v>9268</v>
      </c>
      <c r="B6874" t="s">
        <v>402</v>
      </c>
      <c r="C6874" t="s">
        <v>12</v>
      </c>
      <c r="D6874" s="1">
        <v>44153.402777777781</v>
      </c>
      <c r="E6874" t="s">
        <v>53</v>
      </c>
      <c r="F6874" t="s">
        <v>79</v>
      </c>
      <c r="G6874" t="s">
        <v>11</v>
      </c>
      <c r="H6874">
        <v>10</v>
      </c>
    </row>
    <row r="6875" spans="1:8" x14ac:dyDescent="0.25">
      <c r="A6875">
        <v>9273</v>
      </c>
      <c r="B6875" t="s">
        <v>402</v>
      </c>
      <c r="C6875" t="s">
        <v>12</v>
      </c>
      <c r="D6875" s="1">
        <v>44095.772222222222</v>
      </c>
      <c r="E6875" t="s">
        <v>53</v>
      </c>
      <c r="F6875" t="s">
        <v>79</v>
      </c>
      <c r="G6875" t="s">
        <v>11</v>
      </c>
      <c r="H6875">
        <v>10</v>
      </c>
    </row>
    <row r="6876" spans="1:8" x14ac:dyDescent="0.25">
      <c r="A6876">
        <v>10053</v>
      </c>
      <c r="B6876" t="s">
        <v>433</v>
      </c>
      <c r="C6876" t="s">
        <v>12</v>
      </c>
      <c r="D6876" s="1">
        <v>44041.454861111109</v>
      </c>
      <c r="E6876" t="s">
        <v>9</v>
      </c>
      <c r="F6876" t="s">
        <v>79</v>
      </c>
      <c r="G6876" t="s">
        <v>11</v>
      </c>
      <c r="H6876">
        <v>10</v>
      </c>
    </row>
    <row r="6877" spans="1:8" x14ac:dyDescent="0.25">
      <c r="A6877">
        <v>10065</v>
      </c>
      <c r="B6877" t="s">
        <v>433</v>
      </c>
      <c r="C6877" t="s">
        <v>12</v>
      </c>
      <c r="D6877" s="1">
        <v>44357.375694444447</v>
      </c>
      <c r="E6877" t="s">
        <v>9</v>
      </c>
      <c r="F6877" t="s">
        <v>79</v>
      </c>
      <c r="G6877" t="s">
        <v>11</v>
      </c>
      <c r="H6877">
        <v>10</v>
      </c>
    </row>
    <row r="6878" spans="1:8" x14ac:dyDescent="0.25">
      <c r="A6878">
        <v>10449</v>
      </c>
      <c r="B6878" t="s">
        <v>451</v>
      </c>
      <c r="C6878" t="s">
        <v>12</v>
      </c>
      <c r="D6878" s="1">
        <v>44185.166666666664</v>
      </c>
      <c r="E6878" t="s">
        <v>53</v>
      </c>
      <c r="F6878" t="s">
        <v>79</v>
      </c>
      <c r="G6878" t="s">
        <v>11</v>
      </c>
      <c r="H6878">
        <v>10</v>
      </c>
    </row>
    <row r="6879" spans="1:8" x14ac:dyDescent="0.25">
      <c r="A6879">
        <v>10472</v>
      </c>
      <c r="B6879" t="s">
        <v>451</v>
      </c>
      <c r="C6879" t="s">
        <v>12</v>
      </c>
      <c r="D6879" s="1">
        <v>44151.667361111111</v>
      </c>
      <c r="E6879" t="s">
        <v>53</v>
      </c>
      <c r="F6879" t="s">
        <v>79</v>
      </c>
      <c r="G6879" t="s">
        <v>11</v>
      </c>
      <c r="H6879">
        <v>10</v>
      </c>
    </row>
    <row r="6880" spans="1:8" x14ac:dyDescent="0.25">
      <c r="A6880">
        <v>10768</v>
      </c>
      <c r="B6880" t="s">
        <v>465</v>
      </c>
      <c r="C6880" t="s">
        <v>12</v>
      </c>
      <c r="D6880" s="1">
        <v>44206.622916666667</v>
      </c>
      <c r="E6880" t="s">
        <v>9</v>
      </c>
      <c r="F6880" t="s">
        <v>79</v>
      </c>
      <c r="G6880" t="s">
        <v>11</v>
      </c>
      <c r="H6880">
        <v>10</v>
      </c>
    </row>
    <row r="6881" spans="1:8" x14ac:dyDescent="0.25">
      <c r="A6881">
        <v>10769</v>
      </c>
      <c r="B6881" t="s">
        <v>465</v>
      </c>
      <c r="C6881" t="s">
        <v>12</v>
      </c>
      <c r="D6881" s="1">
        <v>44157.55</v>
      </c>
      <c r="E6881" t="s">
        <v>9</v>
      </c>
      <c r="F6881" t="s">
        <v>79</v>
      </c>
      <c r="G6881" t="s">
        <v>11</v>
      </c>
      <c r="H6881">
        <v>10</v>
      </c>
    </row>
    <row r="6882" spans="1:8" x14ac:dyDescent="0.25">
      <c r="A6882">
        <v>11342</v>
      </c>
      <c r="B6882" t="s">
        <v>485</v>
      </c>
      <c r="C6882" t="s">
        <v>12</v>
      </c>
      <c r="D6882" s="1">
        <v>44308.539583333331</v>
      </c>
      <c r="E6882" t="s">
        <v>9</v>
      </c>
      <c r="F6882" t="s">
        <v>79</v>
      </c>
      <c r="G6882" t="s">
        <v>11</v>
      </c>
      <c r="H6882">
        <v>10</v>
      </c>
    </row>
    <row r="6883" spans="1:8" x14ac:dyDescent="0.25">
      <c r="A6883">
        <v>11852</v>
      </c>
      <c r="B6883" t="s">
        <v>508</v>
      </c>
      <c r="C6883" t="s">
        <v>12</v>
      </c>
      <c r="D6883" s="1">
        <v>44364.911805555559</v>
      </c>
      <c r="E6883" t="s">
        <v>53</v>
      </c>
      <c r="F6883" t="s">
        <v>79</v>
      </c>
      <c r="G6883" t="s">
        <v>11</v>
      </c>
      <c r="H6883">
        <v>10</v>
      </c>
    </row>
    <row r="6884" spans="1:8" x14ac:dyDescent="0.25">
      <c r="A6884">
        <v>6883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6884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6885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6886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6887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6888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6889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6890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6891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6892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6893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6894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6895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6896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6897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6898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6899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6900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6901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6902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6903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6904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6905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6906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6907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6908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6909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6910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6911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6912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6913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6914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6915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6916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6917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6918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6919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6920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6921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6922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6923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6924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6925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6926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6927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6928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6929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6930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6931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6932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6933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6934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6935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6936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6937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6938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6939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6940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6941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6942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6943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25">
      <c r="A6945">
        <v>6944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25">
      <c r="A6946">
        <v>6945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25">
      <c r="A6947">
        <v>6946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25">
      <c r="A6948">
        <v>6947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25">
      <c r="A6949">
        <v>6948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25">
      <c r="A6950">
        <v>6949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25">
      <c r="A6951">
        <v>6950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25">
      <c r="A6952">
        <v>6951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25">
      <c r="A6953">
        <v>6952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25">
      <c r="A6954">
        <v>6953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25">
      <c r="A6955">
        <v>6954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25">
      <c r="A6956">
        <v>6955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25">
      <c r="A6957">
        <v>6956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25">
      <c r="A6958">
        <v>6957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25">
      <c r="A6959">
        <v>6958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25">
      <c r="A6960">
        <v>6959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6960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6961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25">
      <c r="A6963">
        <v>6962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25">
      <c r="A6964">
        <v>6963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6964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25">
      <c r="A6966">
        <v>6965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25">
      <c r="A6967">
        <v>6966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6967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25">
      <c r="A6969">
        <v>6968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6969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25">
      <c r="A6971">
        <v>6970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6971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25">
      <c r="A6973">
        <v>6972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25">
      <c r="A6974">
        <v>6973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25">
      <c r="A6975">
        <v>6974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25">
      <c r="A6976">
        <v>6975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25">
      <c r="A6977">
        <v>6976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6977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25">
      <c r="A6979">
        <v>6978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25">
      <c r="A6980">
        <v>6979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25">
      <c r="A6981">
        <v>6980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25">
      <c r="A6982">
        <v>6981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6982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6983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6984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6985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6986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6987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6988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6989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6990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6991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6992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6993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6994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6995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6996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6997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6998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6999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7000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7001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7002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7003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7004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7005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7006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7007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7008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7009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7010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7011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7012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7013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7014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7015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7016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7017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25">
      <c r="A7019">
        <v>7018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25">
      <c r="A7020">
        <v>7019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25">
      <c r="A7021">
        <v>7020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25">
      <c r="A7022">
        <v>7021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25">
      <c r="A7023">
        <v>7022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25">
      <c r="A7024">
        <v>7023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25">
      <c r="A7025">
        <v>7024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25">
      <c r="A7026">
        <v>7025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25">
      <c r="A7027">
        <v>7026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25">
      <c r="A7028">
        <v>7027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25">
      <c r="A7029">
        <v>7028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25">
      <c r="A7030">
        <v>7029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25">
      <c r="A7031">
        <v>7030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25">
      <c r="A7032">
        <v>7031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25">
      <c r="A7033">
        <v>7032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25">
      <c r="A7034">
        <v>7033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25">
      <c r="A7035">
        <v>7034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25">
      <c r="A7036">
        <v>7035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25">
      <c r="A7037">
        <v>7036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25">
      <c r="A7038">
        <v>7037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25">
      <c r="A7039">
        <v>7038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25">
      <c r="A7040">
        <v>7039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25">
      <c r="A7041">
        <v>7040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25">
      <c r="A7042">
        <v>7041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25">
      <c r="A7043">
        <v>7042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25">
      <c r="A7044">
        <v>7043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25">
      <c r="A7045">
        <v>7044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25">
      <c r="A7046">
        <v>7045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25">
      <c r="A7047">
        <v>7046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25">
      <c r="A7048">
        <v>7047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25">
      <c r="A7049">
        <v>7048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25">
      <c r="A7050">
        <v>7049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7050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7051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7052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7053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7054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7055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7056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7057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7058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7059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7060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7061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7062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7063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7064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25">
      <c r="A7066">
        <v>7065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25">
      <c r="A7067">
        <v>7066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25">
      <c r="A7068">
        <v>7067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25">
      <c r="A7069">
        <v>7068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25">
      <c r="A7070">
        <v>7069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25">
      <c r="A7071">
        <v>7070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25">
      <c r="A7072">
        <v>7071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25">
      <c r="A7073">
        <v>7072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25">
      <c r="A7074">
        <v>7073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25">
      <c r="A7075">
        <v>7074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25">
      <c r="A7076">
        <v>7075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25">
      <c r="A7077">
        <v>7076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25">
      <c r="A7078">
        <v>7077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25">
      <c r="A7079">
        <v>7078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25">
      <c r="A7080">
        <v>7079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25">
      <c r="A7081">
        <v>7080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25">
      <c r="A7082">
        <v>7081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25">
      <c r="A7083">
        <v>7082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25">
      <c r="A7084">
        <v>7083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25">
      <c r="A7085">
        <v>7084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25">
      <c r="A7086">
        <v>7085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25">
      <c r="A7087">
        <v>7086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25">
      <c r="A7088">
        <v>7087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25">
      <c r="A7089">
        <v>7088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25">
      <c r="A7090">
        <v>7089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25">
      <c r="A7091">
        <v>7090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25">
      <c r="A7092">
        <v>7091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25">
      <c r="A7093">
        <v>7092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25">
      <c r="A7094">
        <v>7093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25">
      <c r="A7095">
        <v>7094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7095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7096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7097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7098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7099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7100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7101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7102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7103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7104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7105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7106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7107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7108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7109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7110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7111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7112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7113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7114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7115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7116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7117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7118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7119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7120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7121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7122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7123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7124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7125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7126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7127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7128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7129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7130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7131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7132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7133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7134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7135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7136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7137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7138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7139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7140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7141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7142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7143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7144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7145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7146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7147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7148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7149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7150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7151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7152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7153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7154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7155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7156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7157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7158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7159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7160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7161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7162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7163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7164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7165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7166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7167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7168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7169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7170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7171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7172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7173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7174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7175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7176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7177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7178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7179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7180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7181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7182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7183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7184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7185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7186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7187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7188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7189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7190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7191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7192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7193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7194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7195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7196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7197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7198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7199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7200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25">
      <c r="A7202">
        <v>7201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25">
      <c r="A7203">
        <v>7202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25">
      <c r="A7204">
        <v>7203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25">
      <c r="A7205">
        <v>7204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25">
      <c r="A7206">
        <v>7205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25">
      <c r="A7207">
        <v>7206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25">
      <c r="A7208">
        <v>7207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25">
      <c r="A7209">
        <v>7208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25">
      <c r="A7210">
        <v>7209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25">
      <c r="A7211">
        <v>7210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25">
      <c r="A7212">
        <v>7211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25">
      <c r="A7213">
        <v>7212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25">
      <c r="A7214">
        <v>7213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25">
      <c r="A7215">
        <v>7214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25">
      <c r="A7216">
        <v>7215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25">
      <c r="A7217">
        <v>7216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25">
      <c r="A7218">
        <v>7217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25">
      <c r="A7219">
        <v>7218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25">
      <c r="A7220">
        <v>7219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25">
      <c r="A7221">
        <v>7220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25">
      <c r="A7222">
        <v>7221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25">
      <c r="A7223">
        <v>7222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25">
      <c r="A7224">
        <v>7223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25">
      <c r="A7225">
        <v>7224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25">
      <c r="A7226">
        <v>7225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25">
      <c r="A7227">
        <v>7226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25">
      <c r="A7228">
        <v>7227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25">
      <c r="A7229">
        <v>7228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25">
      <c r="A7230">
        <v>7229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7230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7231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7232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7233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7234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7235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7236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7237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7238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7239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7240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7241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7242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7243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7244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7245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7246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7247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7248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7249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7250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7251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7252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7253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7254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7255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7256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7257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7258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7259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7260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7261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7262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7263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7264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7265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7266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7267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7268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7269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7270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7271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7272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7273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7274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7275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7276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7277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7278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7279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7280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7281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7282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7283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7284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7285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7286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7287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7288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7289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7290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7291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7292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7293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7294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7295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7296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7297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7298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7299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7300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7301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7302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7303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7304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7305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7306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7307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7308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7309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7310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7311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7312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7313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7314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7315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7316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7317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7318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7319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7320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7321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7322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7323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7324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7325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7326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7327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7328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7329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7330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7331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7332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7333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11870</v>
      </c>
      <c r="B7335" t="s">
        <v>508</v>
      </c>
      <c r="C7335" t="s">
        <v>12</v>
      </c>
      <c r="D7335" s="1">
        <v>44111.129166666666</v>
      </c>
      <c r="E7335" t="s">
        <v>53</v>
      </c>
      <c r="F7335" t="s">
        <v>79</v>
      </c>
      <c r="G7335" t="s">
        <v>11</v>
      </c>
      <c r="H7335">
        <v>10</v>
      </c>
    </row>
    <row r="7336" spans="1:8" x14ac:dyDescent="0.25">
      <c r="A7336">
        <v>12177</v>
      </c>
      <c r="B7336" t="s">
        <v>519</v>
      </c>
      <c r="C7336" t="s">
        <v>12</v>
      </c>
      <c r="D7336" s="1">
        <v>44274.240277777775</v>
      </c>
      <c r="E7336" t="s">
        <v>38</v>
      </c>
      <c r="F7336" t="s">
        <v>79</v>
      </c>
      <c r="G7336" t="s">
        <v>11</v>
      </c>
      <c r="H7336">
        <v>10</v>
      </c>
    </row>
    <row r="7337" spans="1:8" x14ac:dyDescent="0.25">
      <c r="A7337">
        <v>12409</v>
      </c>
      <c r="B7337" t="s">
        <v>531</v>
      </c>
      <c r="C7337" t="s">
        <v>12</v>
      </c>
      <c r="D7337" s="1">
        <v>44209.636805555558</v>
      </c>
      <c r="E7337" t="s">
        <v>35</v>
      </c>
      <c r="F7337" t="s">
        <v>79</v>
      </c>
      <c r="G7337" t="s">
        <v>11</v>
      </c>
      <c r="H7337">
        <v>10</v>
      </c>
    </row>
    <row r="7338" spans="1:8" x14ac:dyDescent="0.25">
      <c r="A7338">
        <v>12416</v>
      </c>
      <c r="B7338" t="s">
        <v>531</v>
      </c>
      <c r="C7338" t="s">
        <v>12</v>
      </c>
      <c r="D7338" s="1">
        <v>44044.365972222222</v>
      </c>
      <c r="E7338" t="s">
        <v>35</v>
      </c>
      <c r="F7338" t="s">
        <v>79</v>
      </c>
      <c r="G7338" t="s">
        <v>11</v>
      </c>
      <c r="H7338">
        <v>10</v>
      </c>
    </row>
    <row r="7339" spans="1:8" x14ac:dyDescent="0.25">
      <c r="A7339">
        <v>12693</v>
      </c>
      <c r="B7339" t="s">
        <v>543</v>
      </c>
      <c r="C7339" t="s">
        <v>12</v>
      </c>
      <c r="D7339" s="1">
        <v>44242.589583333334</v>
      </c>
      <c r="E7339" t="s">
        <v>35</v>
      </c>
      <c r="F7339" t="s">
        <v>79</v>
      </c>
      <c r="G7339" t="s">
        <v>11</v>
      </c>
      <c r="H7339">
        <v>10</v>
      </c>
    </row>
    <row r="7340" spans="1:8" x14ac:dyDescent="0.25">
      <c r="A7340">
        <v>12694</v>
      </c>
      <c r="B7340" t="s">
        <v>543</v>
      </c>
      <c r="C7340" t="s">
        <v>12</v>
      </c>
      <c r="D7340" s="1">
        <v>44059.636805555558</v>
      </c>
      <c r="E7340" t="s">
        <v>35</v>
      </c>
      <c r="F7340" t="s">
        <v>79</v>
      </c>
      <c r="G7340" t="s">
        <v>11</v>
      </c>
      <c r="H7340">
        <v>10</v>
      </c>
    </row>
    <row r="7341" spans="1:8" x14ac:dyDescent="0.25">
      <c r="A7341">
        <v>12715</v>
      </c>
      <c r="B7341" t="s">
        <v>543</v>
      </c>
      <c r="C7341" t="s">
        <v>12</v>
      </c>
      <c r="D7341" s="1">
        <v>44282.348611111112</v>
      </c>
      <c r="E7341" t="s">
        <v>35</v>
      </c>
      <c r="F7341" t="s">
        <v>79</v>
      </c>
      <c r="G7341" t="s">
        <v>11</v>
      </c>
      <c r="H7341">
        <v>10</v>
      </c>
    </row>
    <row r="7342" spans="1:8" x14ac:dyDescent="0.25">
      <c r="A7342">
        <v>14277</v>
      </c>
      <c r="B7342" t="s">
        <v>598</v>
      </c>
      <c r="C7342" t="s">
        <v>12</v>
      </c>
      <c r="D7342" s="1">
        <v>44156.260416666664</v>
      </c>
      <c r="E7342" t="s">
        <v>35</v>
      </c>
      <c r="F7342" t="s">
        <v>79</v>
      </c>
      <c r="G7342" t="s">
        <v>11</v>
      </c>
      <c r="H7342">
        <v>10</v>
      </c>
    </row>
    <row r="7343" spans="1:8" x14ac:dyDescent="0.25">
      <c r="A7343">
        <v>14303</v>
      </c>
      <c r="B7343" t="s">
        <v>598</v>
      </c>
      <c r="C7343" t="s">
        <v>12</v>
      </c>
      <c r="D7343" s="1">
        <v>44000.724999999999</v>
      </c>
      <c r="E7343" t="s">
        <v>35</v>
      </c>
      <c r="F7343" t="s">
        <v>79</v>
      </c>
      <c r="G7343" t="s">
        <v>11</v>
      </c>
      <c r="H7343">
        <v>10</v>
      </c>
    </row>
    <row r="7344" spans="1:8" x14ac:dyDescent="0.25">
      <c r="A7344">
        <v>14462</v>
      </c>
      <c r="B7344" t="s">
        <v>605</v>
      </c>
      <c r="C7344" t="s">
        <v>12</v>
      </c>
      <c r="D7344" s="1">
        <v>44158.111805555556</v>
      </c>
      <c r="E7344" t="s">
        <v>35</v>
      </c>
      <c r="F7344" t="s">
        <v>79</v>
      </c>
      <c r="G7344" t="s">
        <v>11</v>
      </c>
      <c r="H7344">
        <v>10</v>
      </c>
    </row>
    <row r="7345" spans="1:8" x14ac:dyDescent="0.25">
      <c r="A7345">
        <v>14469</v>
      </c>
      <c r="B7345" t="s">
        <v>605</v>
      </c>
      <c r="C7345" t="s">
        <v>12</v>
      </c>
      <c r="D7345" s="1">
        <v>44119.211111111108</v>
      </c>
      <c r="E7345" t="s">
        <v>35</v>
      </c>
      <c r="F7345" t="s">
        <v>79</v>
      </c>
      <c r="G7345" t="s">
        <v>11</v>
      </c>
      <c r="H7345">
        <v>10</v>
      </c>
    </row>
    <row r="7346" spans="1:8" x14ac:dyDescent="0.25">
      <c r="A7346">
        <v>15212</v>
      </c>
      <c r="B7346" t="s">
        <v>636</v>
      </c>
      <c r="C7346" t="s">
        <v>12</v>
      </c>
      <c r="D7346" s="1">
        <v>44046.788194444445</v>
      </c>
      <c r="E7346" t="s">
        <v>53</v>
      </c>
      <c r="F7346" t="s">
        <v>79</v>
      </c>
      <c r="G7346" t="s">
        <v>11</v>
      </c>
      <c r="H7346">
        <v>10</v>
      </c>
    </row>
    <row r="7347" spans="1:8" x14ac:dyDescent="0.25">
      <c r="A7347">
        <v>15246</v>
      </c>
      <c r="B7347" t="s">
        <v>636</v>
      </c>
      <c r="C7347" t="s">
        <v>12</v>
      </c>
      <c r="D7347" s="1">
        <v>44334.699305555558</v>
      </c>
      <c r="E7347" t="s">
        <v>53</v>
      </c>
      <c r="F7347" t="s">
        <v>79</v>
      </c>
      <c r="G7347" t="s">
        <v>11</v>
      </c>
      <c r="H7347">
        <v>10</v>
      </c>
    </row>
    <row r="7348" spans="1:8" x14ac:dyDescent="0.25">
      <c r="A7348">
        <v>15425</v>
      </c>
      <c r="B7348" t="s">
        <v>645</v>
      </c>
      <c r="C7348" t="s">
        <v>12</v>
      </c>
      <c r="D7348" s="1">
        <v>44171.753472222219</v>
      </c>
      <c r="E7348" t="s">
        <v>9</v>
      </c>
      <c r="F7348" t="s">
        <v>79</v>
      </c>
      <c r="G7348" t="s">
        <v>11</v>
      </c>
      <c r="H7348">
        <v>10</v>
      </c>
    </row>
    <row r="7349" spans="1:8" x14ac:dyDescent="0.25">
      <c r="A7349">
        <v>15573</v>
      </c>
      <c r="B7349" t="s">
        <v>652</v>
      </c>
      <c r="C7349" t="s">
        <v>12</v>
      </c>
      <c r="D7349" s="1">
        <v>44332.31527777778</v>
      </c>
      <c r="E7349" t="s">
        <v>9</v>
      </c>
      <c r="F7349" t="s">
        <v>79</v>
      </c>
      <c r="G7349" t="s">
        <v>11</v>
      </c>
      <c r="H7349">
        <v>10</v>
      </c>
    </row>
    <row r="7350" spans="1:8" x14ac:dyDescent="0.25">
      <c r="A7350">
        <v>16034</v>
      </c>
      <c r="B7350" t="s">
        <v>674</v>
      </c>
      <c r="C7350" t="s">
        <v>12</v>
      </c>
      <c r="D7350" s="1">
        <v>44336.120833333334</v>
      </c>
      <c r="E7350" t="s">
        <v>38</v>
      </c>
      <c r="F7350" t="s">
        <v>79</v>
      </c>
      <c r="G7350" t="s">
        <v>11</v>
      </c>
      <c r="H7350">
        <v>10</v>
      </c>
    </row>
    <row r="7351" spans="1:8" x14ac:dyDescent="0.25">
      <c r="A7351">
        <v>16037</v>
      </c>
      <c r="B7351" t="s">
        <v>674</v>
      </c>
      <c r="C7351" t="s">
        <v>12</v>
      </c>
      <c r="D7351" s="1">
        <v>44339.96597222222</v>
      </c>
      <c r="E7351" t="s">
        <v>38</v>
      </c>
      <c r="F7351" t="s">
        <v>79</v>
      </c>
      <c r="G7351" t="s">
        <v>11</v>
      </c>
      <c r="H7351">
        <v>10</v>
      </c>
    </row>
    <row r="7352" spans="1:8" x14ac:dyDescent="0.25">
      <c r="A7352">
        <v>16049</v>
      </c>
      <c r="B7352" t="s">
        <v>674</v>
      </c>
      <c r="C7352" t="s">
        <v>12</v>
      </c>
      <c r="D7352" s="1">
        <v>44083.701388888891</v>
      </c>
      <c r="E7352" t="s">
        <v>38</v>
      </c>
      <c r="F7352" t="s">
        <v>79</v>
      </c>
      <c r="G7352" t="s">
        <v>11</v>
      </c>
      <c r="H7352">
        <v>10</v>
      </c>
    </row>
    <row r="7353" spans="1:8" x14ac:dyDescent="0.25">
      <c r="A7353">
        <v>16162</v>
      </c>
      <c r="B7353" t="s">
        <v>679</v>
      </c>
      <c r="C7353" t="s">
        <v>12</v>
      </c>
      <c r="D7353" s="1">
        <v>44041.037499999999</v>
      </c>
      <c r="E7353" t="s">
        <v>53</v>
      </c>
      <c r="F7353" t="s">
        <v>79</v>
      </c>
      <c r="G7353" t="s">
        <v>11</v>
      </c>
      <c r="H7353">
        <v>10</v>
      </c>
    </row>
    <row r="7354" spans="1:8" x14ac:dyDescent="0.25">
      <c r="A7354">
        <v>16168</v>
      </c>
      <c r="B7354" t="s">
        <v>679</v>
      </c>
      <c r="C7354" t="s">
        <v>12</v>
      </c>
      <c r="D7354" s="1">
        <v>44003.648611111108</v>
      </c>
      <c r="E7354" t="s">
        <v>53</v>
      </c>
      <c r="F7354" t="s">
        <v>79</v>
      </c>
      <c r="G7354" t="s">
        <v>11</v>
      </c>
      <c r="H7354">
        <v>10</v>
      </c>
    </row>
    <row r="7355" spans="1:8" x14ac:dyDescent="0.25">
      <c r="A7355">
        <v>16174</v>
      </c>
      <c r="B7355" t="s">
        <v>679</v>
      </c>
      <c r="C7355" t="s">
        <v>12</v>
      </c>
      <c r="D7355" s="1">
        <v>44134.648611111108</v>
      </c>
      <c r="E7355" t="s">
        <v>53</v>
      </c>
      <c r="F7355" t="s">
        <v>79</v>
      </c>
      <c r="G7355" t="s">
        <v>11</v>
      </c>
      <c r="H7355">
        <v>10</v>
      </c>
    </row>
    <row r="7356" spans="1:8" x14ac:dyDescent="0.25">
      <c r="A7356">
        <v>16508</v>
      </c>
      <c r="B7356" t="s">
        <v>693</v>
      </c>
      <c r="C7356" t="s">
        <v>12</v>
      </c>
      <c r="D7356" s="1">
        <v>44071.282638888886</v>
      </c>
      <c r="E7356" t="s">
        <v>9</v>
      </c>
      <c r="F7356" t="s">
        <v>79</v>
      </c>
      <c r="G7356" t="s">
        <v>11</v>
      </c>
      <c r="H7356">
        <v>10</v>
      </c>
    </row>
    <row r="7357" spans="1:8" x14ac:dyDescent="0.25">
      <c r="A7357">
        <v>16513</v>
      </c>
      <c r="B7357" t="s">
        <v>693</v>
      </c>
      <c r="C7357" t="s">
        <v>12</v>
      </c>
      <c r="D7357" s="1">
        <v>44138.276388888888</v>
      </c>
      <c r="E7357" t="s">
        <v>9</v>
      </c>
      <c r="F7357" t="s">
        <v>79</v>
      </c>
      <c r="G7357" t="s">
        <v>11</v>
      </c>
      <c r="H7357">
        <v>10</v>
      </c>
    </row>
    <row r="7358" spans="1:8" x14ac:dyDescent="0.25">
      <c r="A7358">
        <v>16514</v>
      </c>
      <c r="B7358" t="s">
        <v>693</v>
      </c>
      <c r="C7358" t="s">
        <v>12</v>
      </c>
      <c r="D7358" s="1">
        <v>44180.587500000001</v>
      </c>
      <c r="E7358" t="s">
        <v>9</v>
      </c>
      <c r="F7358" t="s">
        <v>79</v>
      </c>
      <c r="G7358" t="s">
        <v>11</v>
      </c>
      <c r="H7358">
        <v>10</v>
      </c>
    </row>
    <row r="7359" spans="1:8" x14ac:dyDescent="0.25">
      <c r="A7359">
        <v>16519</v>
      </c>
      <c r="B7359" t="s">
        <v>693</v>
      </c>
      <c r="C7359" t="s">
        <v>12</v>
      </c>
      <c r="D7359" s="1">
        <v>44064.979166666664</v>
      </c>
      <c r="E7359" t="s">
        <v>9</v>
      </c>
      <c r="F7359" t="s">
        <v>79</v>
      </c>
      <c r="G7359" t="s">
        <v>11</v>
      </c>
      <c r="H7359">
        <v>10</v>
      </c>
    </row>
    <row r="7360" spans="1:8" x14ac:dyDescent="0.25">
      <c r="A7360">
        <v>16751</v>
      </c>
      <c r="B7360" t="s">
        <v>705</v>
      </c>
      <c r="C7360" t="s">
        <v>12</v>
      </c>
      <c r="D7360" s="1">
        <v>44132.519444444442</v>
      </c>
      <c r="E7360" t="s">
        <v>9</v>
      </c>
      <c r="F7360" t="s">
        <v>79</v>
      </c>
      <c r="G7360" t="s">
        <v>11</v>
      </c>
      <c r="H7360">
        <v>10</v>
      </c>
    </row>
    <row r="7361" spans="1:8" x14ac:dyDescent="0.25">
      <c r="A7361">
        <v>7360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7361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7362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7363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7364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7365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7366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7367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7368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7369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7370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7371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7372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7373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7374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7375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7376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7377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7378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7379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7380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7381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7382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7383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7384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7385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7386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7387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7388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7389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7390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7391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7392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7393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7394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7395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7396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7397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7398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7399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7400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7401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7402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7403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7404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7405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7406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7407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7408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7409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7410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7411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7412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7413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7414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7415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7416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7417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7418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7419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7420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7421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7422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7423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7424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7425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7426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7427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7428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7429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7430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7431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7432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7433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7434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7435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7436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7437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17007</v>
      </c>
      <c r="B7439" t="s">
        <v>716</v>
      </c>
      <c r="C7439" t="s">
        <v>12</v>
      </c>
      <c r="D7439" s="1">
        <v>44123.702777777777</v>
      </c>
      <c r="E7439" t="s">
        <v>9</v>
      </c>
      <c r="F7439" t="s">
        <v>79</v>
      </c>
      <c r="G7439" t="s">
        <v>11</v>
      </c>
      <c r="H7439">
        <v>10</v>
      </c>
    </row>
    <row r="7440" spans="1:8" x14ac:dyDescent="0.25">
      <c r="A7440">
        <v>17212</v>
      </c>
      <c r="B7440" t="s">
        <v>724</v>
      </c>
      <c r="C7440" t="s">
        <v>12</v>
      </c>
      <c r="D7440" s="1">
        <v>44264.293055555558</v>
      </c>
      <c r="E7440" t="s">
        <v>53</v>
      </c>
      <c r="F7440" t="s">
        <v>79</v>
      </c>
      <c r="G7440" t="s">
        <v>11</v>
      </c>
      <c r="H7440">
        <v>10</v>
      </c>
    </row>
    <row r="7441" spans="1:8" x14ac:dyDescent="0.25">
      <c r="A7441">
        <v>17213</v>
      </c>
      <c r="B7441" t="s">
        <v>724</v>
      </c>
      <c r="C7441" t="s">
        <v>12</v>
      </c>
      <c r="D7441" s="1">
        <v>44160.022222222222</v>
      </c>
      <c r="E7441" t="s">
        <v>53</v>
      </c>
      <c r="F7441" t="s">
        <v>79</v>
      </c>
      <c r="G7441" t="s">
        <v>11</v>
      </c>
      <c r="H7441">
        <v>10</v>
      </c>
    </row>
    <row r="7442" spans="1:8" x14ac:dyDescent="0.25">
      <c r="A7442">
        <v>17247</v>
      </c>
      <c r="B7442" t="s">
        <v>724</v>
      </c>
      <c r="C7442" t="s">
        <v>12</v>
      </c>
      <c r="D7442" s="1">
        <v>44268.880555555559</v>
      </c>
      <c r="E7442" t="s">
        <v>53</v>
      </c>
      <c r="F7442" t="s">
        <v>79</v>
      </c>
      <c r="G7442" t="s">
        <v>11</v>
      </c>
      <c r="H7442">
        <v>10</v>
      </c>
    </row>
    <row r="7443" spans="1:8" x14ac:dyDescent="0.25">
      <c r="A7443">
        <v>17248</v>
      </c>
      <c r="B7443" t="s">
        <v>724</v>
      </c>
      <c r="C7443" t="s">
        <v>12</v>
      </c>
      <c r="D7443" s="1">
        <v>44204.620138888888</v>
      </c>
      <c r="E7443" t="s">
        <v>53</v>
      </c>
      <c r="F7443" t="s">
        <v>79</v>
      </c>
      <c r="G7443" t="s">
        <v>11</v>
      </c>
      <c r="H7443">
        <v>10</v>
      </c>
    </row>
    <row r="7444" spans="1:8" x14ac:dyDescent="0.25">
      <c r="A7444">
        <v>17524</v>
      </c>
      <c r="B7444" t="s">
        <v>733</v>
      </c>
      <c r="C7444" t="s">
        <v>12</v>
      </c>
      <c r="D7444" s="1">
        <v>44188.265277777777</v>
      </c>
      <c r="E7444" t="s">
        <v>35</v>
      </c>
      <c r="F7444" t="s">
        <v>79</v>
      </c>
      <c r="G7444" t="s">
        <v>11</v>
      </c>
      <c r="H7444">
        <v>10</v>
      </c>
    </row>
    <row r="7445" spans="1:8" x14ac:dyDescent="0.25">
      <c r="A7445">
        <v>17528</v>
      </c>
      <c r="B7445" t="s">
        <v>733</v>
      </c>
      <c r="C7445" t="s">
        <v>12</v>
      </c>
      <c r="D7445" s="1">
        <v>44008.395833333336</v>
      </c>
      <c r="E7445" t="s">
        <v>35</v>
      </c>
      <c r="F7445" t="s">
        <v>79</v>
      </c>
      <c r="G7445" t="s">
        <v>11</v>
      </c>
      <c r="H7445">
        <v>10</v>
      </c>
    </row>
    <row r="7446" spans="1:8" x14ac:dyDescent="0.25">
      <c r="A7446">
        <v>18918</v>
      </c>
      <c r="B7446" t="s">
        <v>796</v>
      </c>
      <c r="C7446" t="s">
        <v>12</v>
      </c>
      <c r="D7446" s="1">
        <v>44070.734027777777</v>
      </c>
      <c r="E7446" t="s">
        <v>9</v>
      </c>
      <c r="F7446" t="s">
        <v>79</v>
      </c>
      <c r="G7446" t="s">
        <v>11</v>
      </c>
      <c r="H7446">
        <v>10</v>
      </c>
    </row>
    <row r="7447" spans="1:8" x14ac:dyDescent="0.25">
      <c r="A7447">
        <v>19070</v>
      </c>
      <c r="B7447" t="s">
        <v>802</v>
      </c>
      <c r="C7447" t="s">
        <v>12</v>
      </c>
      <c r="D7447" s="1">
        <v>44233.261805555558</v>
      </c>
      <c r="E7447" t="s">
        <v>53</v>
      </c>
      <c r="F7447" t="s">
        <v>79</v>
      </c>
      <c r="G7447" t="s">
        <v>11</v>
      </c>
      <c r="H7447">
        <v>10</v>
      </c>
    </row>
    <row r="7448" spans="1:8" x14ac:dyDescent="0.25">
      <c r="A7448">
        <v>19077</v>
      </c>
      <c r="B7448" t="s">
        <v>802</v>
      </c>
      <c r="C7448" t="s">
        <v>12</v>
      </c>
      <c r="D7448" s="1">
        <v>44171.117361111108</v>
      </c>
      <c r="E7448" t="s">
        <v>53</v>
      </c>
      <c r="F7448" t="s">
        <v>79</v>
      </c>
      <c r="G7448" t="s">
        <v>11</v>
      </c>
      <c r="H7448">
        <v>10</v>
      </c>
    </row>
    <row r="7449" spans="1:8" x14ac:dyDescent="0.25">
      <c r="A7449">
        <v>19212</v>
      </c>
      <c r="B7449" t="s">
        <v>806</v>
      </c>
      <c r="C7449" t="s">
        <v>12</v>
      </c>
      <c r="D7449" s="1">
        <v>44099.043749999997</v>
      </c>
      <c r="E7449" t="s">
        <v>53</v>
      </c>
      <c r="F7449" t="s">
        <v>79</v>
      </c>
      <c r="G7449" t="s">
        <v>11</v>
      </c>
      <c r="H7449">
        <v>10</v>
      </c>
    </row>
    <row r="7450" spans="1:8" x14ac:dyDescent="0.25">
      <c r="A7450">
        <v>19503</v>
      </c>
      <c r="B7450" t="s">
        <v>817</v>
      </c>
      <c r="C7450" t="s">
        <v>12</v>
      </c>
      <c r="D7450" s="1">
        <v>44235.454861111109</v>
      </c>
      <c r="E7450" t="s">
        <v>53</v>
      </c>
      <c r="F7450" t="s">
        <v>79</v>
      </c>
      <c r="G7450" t="s">
        <v>11</v>
      </c>
      <c r="H7450">
        <v>10</v>
      </c>
    </row>
    <row r="7451" spans="1:8" x14ac:dyDescent="0.25">
      <c r="A7451">
        <v>19506</v>
      </c>
      <c r="B7451" t="s">
        <v>817</v>
      </c>
      <c r="C7451" t="s">
        <v>12</v>
      </c>
      <c r="D7451" s="1">
        <v>44014.988888888889</v>
      </c>
      <c r="E7451" t="s">
        <v>53</v>
      </c>
      <c r="F7451" t="s">
        <v>79</v>
      </c>
      <c r="G7451" t="s">
        <v>11</v>
      </c>
      <c r="H7451">
        <v>10</v>
      </c>
    </row>
    <row r="7452" spans="1:8" x14ac:dyDescent="0.25">
      <c r="A7452">
        <v>19514</v>
      </c>
      <c r="B7452" t="s">
        <v>817</v>
      </c>
      <c r="C7452" t="s">
        <v>12</v>
      </c>
      <c r="D7452" s="1">
        <v>44311.395833333336</v>
      </c>
      <c r="E7452" t="s">
        <v>53</v>
      </c>
      <c r="F7452" t="s">
        <v>79</v>
      </c>
      <c r="G7452" t="s">
        <v>11</v>
      </c>
      <c r="H7452">
        <v>10</v>
      </c>
    </row>
    <row r="7453" spans="1:8" x14ac:dyDescent="0.25">
      <c r="A7453">
        <v>19744</v>
      </c>
      <c r="B7453" t="s">
        <v>827</v>
      </c>
      <c r="C7453" t="s">
        <v>12</v>
      </c>
      <c r="D7453" s="1">
        <v>44316.909722222219</v>
      </c>
      <c r="E7453" t="s">
        <v>38</v>
      </c>
      <c r="F7453" t="s">
        <v>79</v>
      </c>
      <c r="G7453" t="s">
        <v>11</v>
      </c>
      <c r="H7453">
        <v>10</v>
      </c>
    </row>
    <row r="7454" spans="1:8" x14ac:dyDescent="0.25">
      <c r="A7454">
        <v>19747</v>
      </c>
      <c r="B7454" t="s">
        <v>827</v>
      </c>
      <c r="C7454" t="s">
        <v>12</v>
      </c>
      <c r="D7454" s="1">
        <v>44212.479861111111</v>
      </c>
      <c r="E7454" t="s">
        <v>38</v>
      </c>
      <c r="F7454" t="s">
        <v>79</v>
      </c>
      <c r="G7454" t="s">
        <v>11</v>
      </c>
      <c r="H7454">
        <v>10</v>
      </c>
    </row>
    <row r="7455" spans="1:8" x14ac:dyDescent="0.25">
      <c r="A7455">
        <v>19753</v>
      </c>
      <c r="B7455" t="s">
        <v>827</v>
      </c>
      <c r="C7455" t="s">
        <v>12</v>
      </c>
      <c r="D7455" s="1">
        <v>44162.118750000001</v>
      </c>
      <c r="E7455" t="s">
        <v>38</v>
      </c>
      <c r="F7455" t="s">
        <v>79</v>
      </c>
      <c r="G7455" t="s">
        <v>11</v>
      </c>
      <c r="H7455">
        <v>10</v>
      </c>
    </row>
    <row r="7456" spans="1:8" x14ac:dyDescent="0.25">
      <c r="A7456">
        <v>19903</v>
      </c>
      <c r="B7456" t="s">
        <v>833</v>
      </c>
      <c r="C7456" t="s">
        <v>12</v>
      </c>
      <c r="D7456" s="1">
        <v>44132.928472222222</v>
      </c>
      <c r="E7456" t="s">
        <v>35</v>
      </c>
      <c r="F7456" t="s">
        <v>79</v>
      </c>
      <c r="G7456" t="s">
        <v>11</v>
      </c>
      <c r="H7456">
        <v>10</v>
      </c>
    </row>
    <row r="7457" spans="1:8" x14ac:dyDescent="0.25">
      <c r="A7457">
        <v>20840</v>
      </c>
      <c r="B7457" t="s">
        <v>865</v>
      </c>
      <c r="C7457" t="s">
        <v>12</v>
      </c>
      <c r="D7457" s="1">
        <v>44051.783333333333</v>
      </c>
      <c r="E7457" t="s">
        <v>9</v>
      </c>
      <c r="F7457" t="s">
        <v>79</v>
      </c>
      <c r="G7457" t="s">
        <v>11</v>
      </c>
      <c r="H7457">
        <v>10</v>
      </c>
    </row>
    <row r="7458" spans="1:8" x14ac:dyDescent="0.25">
      <c r="A7458">
        <v>20869</v>
      </c>
      <c r="B7458" t="s">
        <v>865</v>
      </c>
      <c r="C7458" t="s">
        <v>12</v>
      </c>
      <c r="D7458" s="1">
        <v>44086.736805555556</v>
      </c>
      <c r="E7458" t="s">
        <v>9</v>
      </c>
      <c r="F7458" t="s">
        <v>79</v>
      </c>
      <c r="G7458" t="s">
        <v>11</v>
      </c>
      <c r="H7458">
        <v>10</v>
      </c>
    </row>
    <row r="7459" spans="1:8" x14ac:dyDescent="0.25">
      <c r="A7459">
        <v>21000</v>
      </c>
      <c r="B7459" t="s">
        <v>870</v>
      </c>
      <c r="C7459" t="s">
        <v>12</v>
      </c>
      <c r="D7459" s="1">
        <v>44045.072916666664</v>
      </c>
      <c r="E7459" t="s">
        <v>9</v>
      </c>
      <c r="F7459" t="s">
        <v>79</v>
      </c>
      <c r="G7459" t="s">
        <v>11</v>
      </c>
      <c r="H7459">
        <v>10</v>
      </c>
    </row>
    <row r="7460" spans="1:8" x14ac:dyDescent="0.25">
      <c r="A7460">
        <v>21072</v>
      </c>
      <c r="B7460" t="s">
        <v>874</v>
      </c>
      <c r="C7460" t="s">
        <v>12</v>
      </c>
      <c r="D7460" s="1">
        <v>44239.993750000001</v>
      </c>
      <c r="E7460" t="s">
        <v>9</v>
      </c>
      <c r="F7460" t="s">
        <v>79</v>
      </c>
      <c r="G7460" t="s">
        <v>11</v>
      </c>
      <c r="H7460">
        <v>10</v>
      </c>
    </row>
    <row r="7461" spans="1:8" x14ac:dyDescent="0.25">
      <c r="A7461">
        <v>21238</v>
      </c>
      <c r="B7461" t="s">
        <v>882</v>
      </c>
      <c r="C7461" t="s">
        <v>12</v>
      </c>
      <c r="D7461" s="1">
        <v>44173.95</v>
      </c>
      <c r="E7461" t="s">
        <v>35</v>
      </c>
      <c r="F7461" t="s">
        <v>79</v>
      </c>
      <c r="G7461" t="s">
        <v>11</v>
      </c>
      <c r="H7461">
        <v>10</v>
      </c>
    </row>
    <row r="7462" spans="1:8" x14ac:dyDescent="0.25">
      <c r="A7462">
        <v>21261</v>
      </c>
      <c r="B7462" t="s">
        <v>882</v>
      </c>
      <c r="C7462" t="s">
        <v>12</v>
      </c>
      <c r="D7462" s="1">
        <v>44083.924305555556</v>
      </c>
      <c r="E7462" t="s">
        <v>35</v>
      </c>
      <c r="F7462" t="s">
        <v>79</v>
      </c>
      <c r="G7462" t="s">
        <v>11</v>
      </c>
      <c r="H7462">
        <v>10</v>
      </c>
    </row>
    <row r="7463" spans="1:8" x14ac:dyDescent="0.25">
      <c r="A7463">
        <v>21268</v>
      </c>
      <c r="B7463" t="s">
        <v>882</v>
      </c>
      <c r="C7463" t="s">
        <v>12</v>
      </c>
      <c r="D7463" s="1">
        <v>44062.325694444444</v>
      </c>
      <c r="E7463" t="s">
        <v>35</v>
      </c>
      <c r="F7463" t="s">
        <v>79</v>
      </c>
      <c r="G7463" t="s">
        <v>11</v>
      </c>
      <c r="H7463">
        <v>10</v>
      </c>
    </row>
    <row r="7464" spans="1:8" x14ac:dyDescent="0.25">
      <c r="A7464">
        <v>21652</v>
      </c>
      <c r="B7464" t="s">
        <v>898</v>
      </c>
      <c r="C7464" t="s">
        <v>12</v>
      </c>
      <c r="D7464" s="1">
        <v>44326.805555555555</v>
      </c>
      <c r="E7464" t="s">
        <v>9</v>
      </c>
      <c r="F7464" t="s">
        <v>79</v>
      </c>
      <c r="G7464" t="s">
        <v>11</v>
      </c>
      <c r="H7464">
        <v>10</v>
      </c>
    </row>
    <row r="7465" spans="1:8" x14ac:dyDescent="0.25">
      <c r="A7465">
        <v>21694</v>
      </c>
      <c r="B7465" t="s">
        <v>899</v>
      </c>
      <c r="C7465" t="s">
        <v>12</v>
      </c>
      <c r="D7465" s="1">
        <v>44141.490972222222</v>
      </c>
      <c r="E7465" t="s">
        <v>9</v>
      </c>
      <c r="F7465" t="s">
        <v>79</v>
      </c>
      <c r="G7465" t="s">
        <v>11</v>
      </c>
      <c r="H7465">
        <v>10</v>
      </c>
    </row>
    <row r="7466" spans="1:8" x14ac:dyDescent="0.25">
      <c r="A7466">
        <v>22716</v>
      </c>
      <c r="B7466" t="s">
        <v>939</v>
      </c>
      <c r="C7466" t="s">
        <v>12</v>
      </c>
      <c r="D7466" s="1">
        <v>44254.291666666664</v>
      </c>
      <c r="E7466" t="s">
        <v>53</v>
      </c>
      <c r="F7466" t="s">
        <v>79</v>
      </c>
      <c r="G7466" t="s">
        <v>11</v>
      </c>
      <c r="H7466">
        <v>10</v>
      </c>
    </row>
    <row r="7467" spans="1:8" x14ac:dyDescent="0.25">
      <c r="A7467">
        <v>22724</v>
      </c>
      <c r="B7467" t="s">
        <v>939</v>
      </c>
      <c r="C7467" t="s">
        <v>12</v>
      </c>
      <c r="D7467" s="1">
        <v>44143.670138888891</v>
      </c>
      <c r="E7467" t="s">
        <v>53</v>
      </c>
      <c r="F7467" t="s">
        <v>79</v>
      </c>
      <c r="G7467" t="s">
        <v>11</v>
      </c>
      <c r="H7467">
        <v>10</v>
      </c>
    </row>
    <row r="7468" spans="1:8" x14ac:dyDescent="0.25">
      <c r="A7468">
        <v>23473</v>
      </c>
      <c r="B7468" t="s">
        <v>965</v>
      </c>
      <c r="C7468" t="s">
        <v>12</v>
      </c>
      <c r="D7468" s="1">
        <v>44070.26666666667</v>
      </c>
      <c r="E7468" t="s">
        <v>35</v>
      </c>
      <c r="F7468" t="s">
        <v>79</v>
      </c>
      <c r="G7468" t="s">
        <v>11</v>
      </c>
      <c r="H7468">
        <v>10</v>
      </c>
    </row>
    <row r="7469" spans="1:8" x14ac:dyDescent="0.25">
      <c r="A7469">
        <v>23719</v>
      </c>
      <c r="B7469" t="s">
        <v>973</v>
      </c>
      <c r="C7469" t="s">
        <v>12</v>
      </c>
      <c r="D7469" s="1">
        <v>44097.575694444444</v>
      </c>
      <c r="E7469" t="s">
        <v>38</v>
      </c>
      <c r="F7469" t="s">
        <v>79</v>
      </c>
      <c r="G7469" t="s">
        <v>11</v>
      </c>
      <c r="H7469">
        <v>10</v>
      </c>
    </row>
    <row r="7470" spans="1:8" x14ac:dyDescent="0.25">
      <c r="A7470">
        <v>23737</v>
      </c>
      <c r="B7470" t="s">
        <v>973</v>
      </c>
      <c r="C7470" t="s">
        <v>12</v>
      </c>
      <c r="D7470" s="1">
        <v>44032.984027777777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25">
      <c r="A7471">
        <v>23875</v>
      </c>
      <c r="B7471" t="s">
        <v>979</v>
      </c>
      <c r="C7471" t="s">
        <v>12</v>
      </c>
      <c r="D7471" s="1">
        <v>44203.019444444442</v>
      </c>
      <c r="E7471" t="s">
        <v>38</v>
      </c>
      <c r="F7471" t="s">
        <v>79</v>
      </c>
      <c r="G7471" t="s">
        <v>11</v>
      </c>
      <c r="H7471">
        <v>10</v>
      </c>
    </row>
    <row r="7472" spans="1:8" x14ac:dyDescent="0.25">
      <c r="A7472">
        <v>24347</v>
      </c>
      <c r="B7472" t="s">
        <v>999</v>
      </c>
      <c r="C7472" t="s">
        <v>12</v>
      </c>
      <c r="D7472" s="1">
        <v>44104.936111111114</v>
      </c>
      <c r="E7472" t="s">
        <v>9</v>
      </c>
      <c r="F7472" t="s">
        <v>79</v>
      </c>
      <c r="G7472" t="s">
        <v>11</v>
      </c>
      <c r="H7472">
        <v>10</v>
      </c>
    </row>
    <row r="7473" spans="1:8" x14ac:dyDescent="0.25">
      <c r="A7473">
        <v>24350</v>
      </c>
      <c r="B7473" t="s">
        <v>999</v>
      </c>
      <c r="C7473" t="s">
        <v>12</v>
      </c>
      <c r="D7473" s="1">
        <v>44200.277083333334</v>
      </c>
      <c r="E7473" t="s">
        <v>9</v>
      </c>
      <c r="F7473" t="s">
        <v>79</v>
      </c>
      <c r="G7473" t="s">
        <v>11</v>
      </c>
      <c r="H7473">
        <v>10</v>
      </c>
    </row>
    <row r="7474" spans="1:8" x14ac:dyDescent="0.25">
      <c r="A7474">
        <v>915</v>
      </c>
      <c r="B7474" t="s">
        <v>78</v>
      </c>
      <c r="C7474" t="s">
        <v>19</v>
      </c>
      <c r="D7474" s="1">
        <v>44192.150694444441</v>
      </c>
      <c r="E7474" t="s">
        <v>38</v>
      </c>
      <c r="F7474" t="s">
        <v>79</v>
      </c>
      <c r="G7474" t="s">
        <v>11</v>
      </c>
      <c r="H7474">
        <v>5</v>
      </c>
    </row>
    <row r="7475" spans="1:8" x14ac:dyDescent="0.25">
      <c r="A7475">
        <v>917</v>
      </c>
      <c r="B7475" t="s">
        <v>78</v>
      </c>
      <c r="C7475" t="s">
        <v>19</v>
      </c>
      <c r="D7475" s="1">
        <v>44215.936111111114</v>
      </c>
      <c r="E7475" t="s">
        <v>38</v>
      </c>
      <c r="F7475" t="s">
        <v>79</v>
      </c>
      <c r="G7475" t="s">
        <v>11</v>
      </c>
      <c r="H7475">
        <v>5</v>
      </c>
    </row>
    <row r="7476" spans="1:8" x14ac:dyDescent="0.25">
      <c r="A7476">
        <v>1005</v>
      </c>
      <c r="B7476" t="s">
        <v>82</v>
      </c>
      <c r="C7476" t="s">
        <v>19</v>
      </c>
      <c r="D7476" s="1">
        <v>44218.878472222219</v>
      </c>
      <c r="E7476" t="s">
        <v>53</v>
      </c>
      <c r="F7476" t="s">
        <v>79</v>
      </c>
      <c r="G7476" t="s">
        <v>11</v>
      </c>
      <c r="H7476">
        <v>5</v>
      </c>
    </row>
    <row r="7477" spans="1:8" x14ac:dyDescent="0.25">
      <c r="A7477">
        <v>1040</v>
      </c>
      <c r="B7477" t="s">
        <v>85</v>
      </c>
      <c r="C7477" t="s">
        <v>19</v>
      </c>
      <c r="D7477" s="1">
        <v>44027.148611111108</v>
      </c>
      <c r="E7477" t="s">
        <v>53</v>
      </c>
      <c r="F7477" t="s">
        <v>79</v>
      </c>
      <c r="G7477" t="s">
        <v>11</v>
      </c>
      <c r="H7477">
        <v>5</v>
      </c>
    </row>
    <row r="7478" spans="1:8" x14ac:dyDescent="0.25">
      <c r="A7478">
        <v>1051</v>
      </c>
      <c r="B7478" t="s">
        <v>85</v>
      </c>
      <c r="C7478" t="s">
        <v>19</v>
      </c>
      <c r="D7478" s="1">
        <v>44259.756944444445</v>
      </c>
      <c r="E7478" t="s">
        <v>53</v>
      </c>
      <c r="F7478" t="s">
        <v>79</v>
      </c>
      <c r="G7478" t="s">
        <v>11</v>
      </c>
      <c r="H7478">
        <v>5</v>
      </c>
    </row>
    <row r="7479" spans="1:8" x14ac:dyDescent="0.25">
      <c r="A7479">
        <v>3139</v>
      </c>
      <c r="B7479" t="s">
        <v>162</v>
      </c>
      <c r="C7479" t="s">
        <v>19</v>
      </c>
      <c r="D7479" s="1">
        <v>44294.025000000001</v>
      </c>
      <c r="E7479" t="s">
        <v>9</v>
      </c>
      <c r="F7479" t="s">
        <v>79</v>
      </c>
      <c r="G7479" t="s">
        <v>11</v>
      </c>
      <c r="H7479">
        <v>5</v>
      </c>
    </row>
    <row r="7480" spans="1:8" x14ac:dyDescent="0.25">
      <c r="A7480">
        <v>3146</v>
      </c>
      <c r="B7480" t="s">
        <v>162</v>
      </c>
      <c r="C7480" t="s">
        <v>19</v>
      </c>
      <c r="D7480" s="1">
        <v>44020.465277777781</v>
      </c>
      <c r="E7480" t="s">
        <v>9</v>
      </c>
      <c r="F7480" t="s">
        <v>79</v>
      </c>
      <c r="G7480" t="s">
        <v>11</v>
      </c>
      <c r="H7480">
        <v>5</v>
      </c>
    </row>
    <row r="7481" spans="1:8" x14ac:dyDescent="0.25">
      <c r="A7481">
        <v>3153</v>
      </c>
      <c r="B7481" t="s">
        <v>162</v>
      </c>
      <c r="C7481" t="s">
        <v>19</v>
      </c>
      <c r="D7481" s="1">
        <v>44325.566666666666</v>
      </c>
      <c r="E7481" t="s">
        <v>9</v>
      </c>
      <c r="F7481" t="s">
        <v>79</v>
      </c>
      <c r="G7481" t="s">
        <v>11</v>
      </c>
      <c r="H7481">
        <v>5</v>
      </c>
    </row>
    <row r="7482" spans="1:8" x14ac:dyDescent="0.25">
      <c r="A7482">
        <v>7481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7482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7483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7484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7485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7486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7487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7488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7489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7490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7491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7492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7493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7494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7495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7496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7497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7498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7499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7500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7501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7502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7503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7504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7505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7506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7507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7508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7509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7510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7511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7512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7513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7514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7515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7516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7517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7518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7519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7520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7521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7522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7523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7524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7525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25">
      <c r="A7527">
        <v>7526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25">
      <c r="A7528">
        <v>7527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7528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7529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25">
      <c r="A7531">
        <v>7530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25">
      <c r="A7532">
        <v>7531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7532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25">
      <c r="A7534">
        <v>7533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25">
      <c r="A7535">
        <v>7534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25">
      <c r="A7536">
        <v>7535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25">
      <c r="A7537">
        <v>7536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7537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25">
      <c r="A7539">
        <v>7538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25">
      <c r="A7540">
        <v>7539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7540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7541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25">
      <c r="A7543">
        <v>7542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25">
      <c r="A7544">
        <v>7543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25">
      <c r="A7545">
        <v>7544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7545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25">
      <c r="A7547">
        <v>7546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25">
      <c r="A7548">
        <v>7547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25">
      <c r="A7549">
        <v>7548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25">
      <c r="A7550">
        <v>7549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25">
      <c r="A7551">
        <v>7550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7551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25">
      <c r="A7553">
        <v>7552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25">
      <c r="A7554">
        <v>7553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25">
      <c r="A7555">
        <v>7554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25">
      <c r="A7556">
        <v>7555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7556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25">
      <c r="A7558">
        <v>7557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7558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25">
      <c r="A7560">
        <v>7559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25">
      <c r="A7561">
        <v>7560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25">
      <c r="A7562">
        <v>7561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25">
      <c r="A7563">
        <v>7562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25">
      <c r="A7564">
        <v>7563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7564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25">
      <c r="A7566">
        <v>7565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25">
      <c r="A7567">
        <v>7566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25">
      <c r="A7568">
        <v>7567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25">
      <c r="A7569">
        <v>7568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25">
      <c r="A7570">
        <v>7569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25">
      <c r="A7571">
        <v>7570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25">
      <c r="A7572">
        <v>7571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25">
      <c r="A7573">
        <v>7572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25">
      <c r="A7574">
        <v>7573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25">
      <c r="A7575">
        <v>7574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25">
      <c r="A7576">
        <v>7575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25">
      <c r="A7577">
        <v>7576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25">
      <c r="A7578">
        <v>7577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25">
      <c r="A7579">
        <v>7578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25">
      <c r="A7580">
        <v>7579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25">
      <c r="A7581">
        <v>7580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25">
      <c r="A7582">
        <v>7581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25">
      <c r="A7583">
        <v>7582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25">
      <c r="A7584">
        <v>7583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25">
      <c r="A7585">
        <v>7584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25">
      <c r="A7586">
        <v>7585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25">
      <c r="A7587">
        <v>7586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25">
      <c r="A7588">
        <v>7587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25">
      <c r="A7589">
        <v>7588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25">
      <c r="A7590">
        <v>7589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25">
      <c r="A7591">
        <v>7590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25">
      <c r="A7592">
        <v>7591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25">
      <c r="A7593">
        <v>7592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25">
      <c r="A7594">
        <v>7593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25">
      <c r="A7595">
        <v>7594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25">
      <c r="A7596">
        <v>7595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25">
      <c r="A7597">
        <v>7596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25">
      <c r="A7598">
        <v>7597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25">
      <c r="A7599">
        <v>7598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25">
      <c r="A7600">
        <v>7599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25">
      <c r="A7601">
        <v>7600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25">
      <c r="A7602">
        <v>7601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25">
      <c r="A7603">
        <v>7602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25">
      <c r="A7604">
        <v>7603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25">
      <c r="A7605">
        <v>7604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25">
      <c r="A7606">
        <v>7605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25">
      <c r="A7607">
        <v>7606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25">
      <c r="A7608">
        <v>7607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25">
      <c r="A7609">
        <v>7608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25">
      <c r="A7610">
        <v>7609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25">
      <c r="A7611">
        <v>7610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25">
      <c r="A7612">
        <v>7611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25">
      <c r="A7613">
        <v>7612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25">
      <c r="A7614">
        <v>7613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25">
      <c r="A7615">
        <v>7614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25">
      <c r="A7616">
        <v>7615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25">
      <c r="A7617">
        <v>7616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25">
      <c r="A7618">
        <v>7617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25">
      <c r="A7619">
        <v>7618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25">
      <c r="A7620">
        <v>7619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25">
      <c r="A7621">
        <v>7620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25">
      <c r="A7622">
        <v>7621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25">
      <c r="A7623">
        <v>7622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25">
      <c r="A7624">
        <v>7623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25">
      <c r="A7625">
        <v>7624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25">
      <c r="A7626">
        <v>7625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25">
      <c r="A7627">
        <v>7626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25">
      <c r="A7628">
        <v>7627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25">
      <c r="A7629">
        <v>7628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25">
      <c r="A7630">
        <v>7629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25">
      <c r="A7631">
        <v>7630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25">
      <c r="A7632">
        <v>7631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25">
      <c r="A7633">
        <v>7632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25">
      <c r="A7634">
        <v>7633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25">
      <c r="A7635">
        <v>7634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25">
      <c r="A7636">
        <v>7635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25">
      <c r="A7637">
        <v>7636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25">
      <c r="A7638">
        <v>7637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25">
      <c r="A7639">
        <v>7638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25">
      <c r="A7640">
        <v>7639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25">
      <c r="A7641">
        <v>7640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25">
      <c r="A7642">
        <v>7641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25">
      <c r="A7643">
        <v>7642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25">
      <c r="A7644">
        <v>7643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25">
      <c r="A7645">
        <v>7644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25">
      <c r="A7646">
        <v>7645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25">
      <c r="A7647">
        <v>7646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25">
      <c r="A7648">
        <v>7647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25">
      <c r="A7649">
        <v>7648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25">
      <c r="A7650">
        <v>7649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25">
      <c r="A7651">
        <v>7650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25">
      <c r="A7652">
        <v>7651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7652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7653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7654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7655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7656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7657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7658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25">
      <c r="A7660">
        <v>7659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25">
      <c r="A7661">
        <v>7660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25">
      <c r="A7662">
        <v>7661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25">
      <c r="A7663">
        <v>7662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25">
      <c r="A7664">
        <v>7663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25">
      <c r="A7665">
        <v>7664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25">
      <c r="A7666">
        <v>7665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25">
      <c r="A7667">
        <v>7666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25">
      <c r="A7668">
        <v>7667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25">
      <c r="A7669">
        <v>7668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25">
      <c r="A7670">
        <v>7669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25">
      <c r="A7671">
        <v>7670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25">
      <c r="A7672">
        <v>7671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25">
      <c r="A7673">
        <v>7672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25">
      <c r="A7674">
        <v>7673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25">
      <c r="A7675">
        <v>7674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25">
      <c r="A7676">
        <v>7675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25">
      <c r="A7677">
        <v>7676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25">
      <c r="A7678">
        <v>7677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25">
      <c r="A7679">
        <v>7678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25">
      <c r="A7680">
        <v>7679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25">
      <c r="A7681">
        <v>7680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25">
      <c r="A7682">
        <v>7681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25">
      <c r="A7683">
        <v>7682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25">
      <c r="A7684">
        <v>7683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25">
      <c r="A7685">
        <v>7684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25">
      <c r="A7686">
        <v>7685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25">
      <c r="A7687">
        <v>7686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25">
      <c r="A7688">
        <v>7687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25">
      <c r="A7689">
        <v>7688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25">
      <c r="A7690">
        <v>7689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25">
      <c r="A7691">
        <v>7690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25">
      <c r="A7692">
        <v>7691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25">
      <c r="A7693">
        <v>7692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25">
      <c r="A7694">
        <v>7693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25">
      <c r="A7695">
        <v>7694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25">
      <c r="A7696">
        <v>7695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25">
      <c r="A7697">
        <v>7696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25">
      <c r="A7698">
        <v>7697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25">
      <c r="A7699">
        <v>7698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25">
      <c r="A7700">
        <v>7699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25">
      <c r="A7701">
        <v>7700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25">
      <c r="A7702">
        <v>7701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25">
      <c r="A7703">
        <v>7702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25">
      <c r="A7704">
        <v>7703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25">
      <c r="A7705">
        <v>7704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25">
      <c r="A7706">
        <v>7705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25">
      <c r="A7707">
        <v>7706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25">
      <c r="A7708">
        <v>7707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25">
      <c r="A7709">
        <v>7708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25">
      <c r="A7710">
        <v>7709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25">
      <c r="A7711">
        <v>7710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25">
      <c r="A7712">
        <v>7711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25">
      <c r="A7713">
        <v>7712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25">
      <c r="A7714">
        <v>7713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25">
      <c r="A7715">
        <v>7714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25">
      <c r="A7716">
        <v>7715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25">
      <c r="A7717">
        <v>7716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25">
      <c r="A7718">
        <v>7717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25">
      <c r="A7719">
        <v>7718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25">
      <c r="A7720">
        <v>7719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25">
      <c r="A7721">
        <v>7720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25">
      <c r="A7722">
        <v>7721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25">
      <c r="A7723">
        <v>7722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25">
      <c r="A7724">
        <v>7723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7724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7725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7726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7727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7728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7729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7730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7731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7732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7733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7734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7735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7736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7737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7738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7739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7740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7741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7742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7743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7744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7745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7746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7747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7748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7749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7750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7751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7752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7753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7754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7755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7756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7757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7758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7759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7760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7761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7762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7763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7764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7765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7766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7767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25">
      <c r="A7769">
        <v>7768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25">
      <c r="A7770">
        <v>7769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25">
      <c r="A7771">
        <v>7770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25">
      <c r="A7772">
        <v>7771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25">
      <c r="A7773">
        <v>7772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25">
      <c r="A7774">
        <v>7773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25">
      <c r="A7775">
        <v>7774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25">
      <c r="A7776">
        <v>7775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25">
      <c r="A7777">
        <v>7776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25">
      <c r="A7778">
        <v>7777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25">
      <c r="A7779">
        <v>7778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25">
      <c r="A7780">
        <v>7779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25">
      <c r="A7781">
        <v>7780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25">
      <c r="A7782">
        <v>7781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25">
      <c r="A7783">
        <v>7782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25">
      <c r="A7784">
        <v>7783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25">
      <c r="A7785">
        <v>7784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25">
      <c r="A7786">
        <v>7785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25">
      <c r="A7787">
        <v>7786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25">
      <c r="A7788">
        <v>7787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25">
      <c r="A7789">
        <v>7788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25">
      <c r="A7790">
        <v>7789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25">
      <c r="A7791">
        <v>7790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25">
      <c r="A7792">
        <v>7791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25">
      <c r="A7793">
        <v>7792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25">
      <c r="A7794">
        <v>7793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25">
      <c r="A7795">
        <v>7794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25">
      <c r="A7796">
        <v>7795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25">
      <c r="A7797">
        <v>7796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25">
      <c r="A7798">
        <v>7797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25">
      <c r="A7799">
        <v>7798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25">
      <c r="A7800">
        <v>7799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25">
      <c r="A7801">
        <v>7800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25">
      <c r="A7802">
        <v>7801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25">
      <c r="A7803">
        <v>7802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25">
      <c r="A7804">
        <v>7803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25">
      <c r="A7805">
        <v>7804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25">
      <c r="A7806">
        <v>7805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25">
      <c r="A7807">
        <v>7806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7807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7808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7809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7810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7811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7812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7813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7814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7815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7816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7817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7818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7819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7820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7821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7822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7823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7824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7825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7826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7827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7828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7829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7830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7831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7832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7833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7834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7835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7836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7837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7838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7839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7840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7841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7842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7843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7844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7845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7846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7847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7848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7849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7850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7851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7852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7853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7854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7855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7856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3506</v>
      </c>
      <c r="B7858" t="s">
        <v>175</v>
      </c>
      <c r="C7858" t="s">
        <v>19</v>
      </c>
      <c r="D7858" s="1">
        <v>44073.427777777775</v>
      </c>
      <c r="E7858" t="s">
        <v>9</v>
      </c>
      <c r="F7858" t="s">
        <v>79</v>
      </c>
      <c r="G7858" t="s">
        <v>11</v>
      </c>
      <c r="H7858">
        <v>5</v>
      </c>
    </row>
    <row r="7859" spans="1:8" x14ac:dyDescent="0.25">
      <c r="A7859">
        <v>3515</v>
      </c>
      <c r="B7859" t="s">
        <v>175</v>
      </c>
      <c r="C7859" t="s">
        <v>19</v>
      </c>
      <c r="D7859" s="1">
        <v>44244.661111111112</v>
      </c>
      <c r="E7859" t="s">
        <v>9</v>
      </c>
      <c r="F7859" t="s">
        <v>79</v>
      </c>
      <c r="G7859" t="s">
        <v>11</v>
      </c>
      <c r="H7859">
        <v>5</v>
      </c>
    </row>
    <row r="7860" spans="1:8" x14ac:dyDescent="0.25">
      <c r="A7860">
        <v>3517</v>
      </c>
      <c r="B7860" t="s">
        <v>175</v>
      </c>
      <c r="C7860" t="s">
        <v>19</v>
      </c>
      <c r="D7860" s="1">
        <v>44152.78402777778</v>
      </c>
      <c r="E7860" t="s">
        <v>9</v>
      </c>
      <c r="F7860" t="s">
        <v>79</v>
      </c>
      <c r="G7860" t="s">
        <v>11</v>
      </c>
      <c r="H7860">
        <v>5</v>
      </c>
    </row>
    <row r="7861" spans="1:8" x14ac:dyDescent="0.25">
      <c r="A7861">
        <v>3520</v>
      </c>
      <c r="B7861" t="s">
        <v>175</v>
      </c>
      <c r="C7861" t="s">
        <v>19</v>
      </c>
      <c r="D7861" s="1">
        <v>44353.675694444442</v>
      </c>
      <c r="E7861" t="s">
        <v>9</v>
      </c>
      <c r="F7861" t="s">
        <v>79</v>
      </c>
      <c r="G7861" t="s">
        <v>11</v>
      </c>
      <c r="H7861">
        <v>5</v>
      </c>
    </row>
    <row r="7862" spans="1:8" x14ac:dyDescent="0.25">
      <c r="A7862">
        <v>3524</v>
      </c>
      <c r="B7862" t="s">
        <v>175</v>
      </c>
      <c r="C7862" t="s">
        <v>19</v>
      </c>
      <c r="D7862" s="1">
        <v>44212.956250000003</v>
      </c>
      <c r="E7862" t="s">
        <v>9</v>
      </c>
      <c r="F7862" t="s">
        <v>79</v>
      </c>
      <c r="G7862" t="s">
        <v>11</v>
      </c>
      <c r="H7862">
        <v>5</v>
      </c>
    </row>
    <row r="7863" spans="1:8" x14ac:dyDescent="0.25">
      <c r="A7863">
        <v>3532</v>
      </c>
      <c r="B7863" t="s">
        <v>175</v>
      </c>
      <c r="C7863" t="s">
        <v>19</v>
      </c>
      <c r="D7863" s="1">
        <v>44343.772916666669</v>
      </c>
      <c r="E7863" t="s">
        <v>9</v>
      </c>
      <c r="F7863" t="s">
        <v>79</v>
      </c>
      <c r="G7863" t="s">
        <v>11</v>
      </c>
      <c r="H7863">
        <v>5</v>
      </c>
    </row>
    <row r="7864" spans="1:8" x14ac:dyDescent="0.25">
      <c r="A7864">
        <v>3848</v>
      </c>
      <c r="B7864" t="s">
        <v>187</v>
      </c>
      <c r="C7864" t="s">
        <v>19</v>
      </c>
      <c r="D7864" s="1">
        <v>44242.742361111108</v>
      </c>
      <c r="E7864" t="s">
        <v>35</v>
      </c>
      <c r="F7864" t="s">
        <v>79</v>
      </c>
      <c r="G7864" t="s">
        <v>11</v>
      </c>
      <c r="H7864">
        <v>5</v>
      </c>
    </row>
    <row r="7865" spans="1:8" x14ac:dyDescent="0.25">
      <c r="A7865">
        <v>3892</v>
      </c>
      <c r="B7865" t="s">
        <v>190</v>
      </c>
      <c r="C7865" t="s">
        <v>19</v>
      </c>
      <c r="D7865" s="1">
        <v>44054.976388888892</v>
      </c>
      <c r="E7865" t="s">
        <v>9</v>
      </c>
      <c r="F7865" t="s">
        <v>79</v>
      </c>
      <c r="G7865" t="s">
        <v>11</v>
      </c>
      <c r="H7865">
        <v>5</v>
      </c>
    </row>
    <row r="7866" spans="1:8" x14ac:dyDescent="0.25">
      <c r="A7866">
        <v>3903</v>
      </c>
      <c r="B7866" t="s">
        <v>190</v>
      </c>
      <c r="C7866" t="s">
        <v>19</v>
      </c>
      <c r="D7866" s="1">
        <v>44094.720833333333</v>
      </c>
      <c r="E7866" t="s">
        <v>9</v>
      </c>
      <c r="F7866" t="s">
        <v>79</v>
      </c>
      <c r="G7866" t="s">
        <v>11</v>
      </c>
      <c r="H7866">
        <v>5</v>
      </c>
    </row>
    <row r="7867" spans="1:8" x14ac:dyDescent="0.25">
      <c r="A7867">
        <v>4725</v>
      </c>
      <c r="B7867" t="s">
        <v>229</v>
      </c>
      <c r="C7867" t="s">
        <v>19</v>
      </c>
      <c r="D7867" s="1">
        <v>44130.87777777778</v>
      </c>
      <c r="E7867" t="s">
        <v>38</v>
      </c>
      <c r="F7867" t="s">
        <v>79</v>
      </c>
      <c r="G7867" t="s">
        <v>11</v>
      </c>
      <c r="H7867">
        <v>5</v>
      </c>
    </row>
    <row r="7868" spans="1:8" x14ac:dyDescent="0.25">
      <c r="A7868">
        <v>5261</v>
      </c>
      <c r="B7868" t="s">
        <v>244</v>
      </c>
      <c r="C7868" t="s">
        <v>19</v>
      </c>
      <c r="D7868" s="1">
        <v>44327.785416666666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25">
      <c r="A7869">
        <v>7868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7869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7870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7871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7872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7873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7874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7875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7876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7877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7878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7879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7880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7881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7882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7883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7884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7885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7886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7887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7888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7889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7890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7891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7892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7893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7894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7895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7896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7897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7898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7899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7900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7901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7902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7903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7904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7905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7906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7907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7908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7909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7910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7911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7912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7913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7914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7915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7916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7917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7918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7919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7920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7921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7922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7923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7924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7925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7926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7927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7928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7929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7930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7931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7932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7933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7934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7935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7936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7937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7938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7939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25">
      <c r="A7941">
        <v>7940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25">
      <c r="A7942">
        <v>7941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25">
      <c r="A7943">
        <v>7942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25">
      <c r="A7944">
        <v>7943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25">
      <c r="A7945">
        <v>7944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25">
      <c r="A7946">
        <v>7945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25">
      <c r="A7947">
        <v>7946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25">
      <c r="A7948">
        <v>7947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25">
      <c r="A7949">
        <v>7948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25">
      <c r="A7950">
        <v>7949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25">
      <c r="A7951">
        <v>7950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25">
      <c r="A7952">
        <v>7951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25">
      <c r="A7953">
        <v>7952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25">
      <c r="A7954">
        <v>7953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25">
      <c r="A7955">
        <v>7954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25">
      <c r="A7956">
        <v>7955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25">
      <c r="A7957">
        <v>7956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25">
      <c r="A7958">
        <v>7957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25">
      <c r="A7959">
        <v>7958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25">
      <c r="A7960">
        <v>7959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25">
      <c r="A7961">
        <v>7960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25">
      <c r="A7962">
        <v>7961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25">
      <c r="A7963">
        <v>7962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25">
      <c r="A7964">
        <v>7963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25">
      <c r="A7965">
        <v>7964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25">
      <c r="A7966">
        <v>7965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25">
      <c r="A7967">
        <v>7966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25">
      <c r="A7968">
        <v>7967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25">
      <c r="A7969">
        <v>7968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25">
      <c r="A7970">
        <v>7969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25">
      <c r="A7971">
        <v>7970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25">
      <c r="A7972">
        <v>7971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25">
      <c r="A7973">
        <v>7972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25">
      <c r="A7974">
        <v>7973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25">
      <c r="A7975">
        <v>7974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25">
      <c r="A7976">
        <v>7975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25">
      <c r="A7977">
        <v>7976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25">
      <c r="A7978">
        <v>7977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7978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7979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7980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7981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7982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7983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7984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7985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7986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7987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7988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7989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7990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7991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7992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7993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7994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7995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7996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7997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7998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7999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8000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8001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8002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8003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8004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8005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8006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8007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8008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8009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8010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8011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8012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8013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8014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8015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8016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8017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8018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8019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8020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8021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8022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8023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8024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8025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8026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8027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8028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8029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8030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8031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8032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8033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8034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8035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8036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8037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8038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8039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8040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8041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8042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8043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8044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8045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8046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8047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8048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8049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8050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8051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8052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8053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8054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8055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8056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8057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8058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8059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8060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8061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8062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8063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8064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8065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8066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8067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8068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8069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8070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8071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8072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8073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8074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8075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8076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8077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8078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8079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8080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8081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8082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8083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8084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8085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8086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8087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8088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8089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8090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8091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8092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8093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8094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8095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8096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8097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8098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8099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8100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8101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8102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8103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8104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8105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8106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8107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8108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8109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8110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8111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8112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8113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8114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8115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8116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8117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8118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8119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8120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8121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8122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8123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8124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8125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8126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8127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8128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8129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8130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8131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8132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8133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8134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8135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8136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8137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8138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8139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8140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8141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8142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8143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8144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8145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8146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8147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8148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8149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8150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8151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8152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8153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8154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8155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8156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8157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8158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8159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8160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8161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8162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8163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8164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8165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8166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8167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8168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8169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8170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8171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8172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8173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8174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8175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8176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8177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8178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8179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8180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8181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8182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8183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8184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8185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8186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8187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8188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8189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8190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8191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8192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8193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8194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8195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8196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8197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8198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8199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8200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8201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8202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8203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8204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8205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8206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8207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8208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8209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8210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8211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8212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8213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8214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8215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8216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8217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8218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8219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8220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8221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8222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8223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8224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8225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8226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8227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8228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8229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8230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8231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8232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8233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8234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8235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8236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8237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8238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8239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8240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8241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8242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8243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8244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8245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8246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8247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8248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8249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8250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8251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8252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8253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8254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8255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8256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8257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8258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8259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8260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8261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8262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8263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8264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8265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8266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8267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8268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8269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8270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8271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8272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8273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8274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8275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8276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8277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8278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25">
      <c r="A8280">
        <v>8279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25">
      <c r="A8281">
        <v>8280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8281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8282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8283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8284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8285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8286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8287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8288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8289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8290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8291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8292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8293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8294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8295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8296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8297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8298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8299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8300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8301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8302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8303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8304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8305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8306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8307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8308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8309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8310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8311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8312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8313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8314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8315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8316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8317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8318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8319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8320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8321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8322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8323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8324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8325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8326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8327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8328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8329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8330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8331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8332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8333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8334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8335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8336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8337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8338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8339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8340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8341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8342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8343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8344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8345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8346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8347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8348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8349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25">
      <c r="A8351">
        <v>8350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25">
      <c r="A8352">
        <v>8351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25">
      <c r="A8353">
        <v>8352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25">
      <c r="A8354">
        <v>8353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25">
      <c r="A8355">
        <v>8354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25">
      <c r="A8356">
        <v>8355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25">
      <c r="A8357">
        <v>8356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25">
      <c r="A8358">
        <v>8357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25">
      <c r="A8359">
        <v>8358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25">
      <c r="A8360">
        <v>8359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25">
      <c r="A8361">
        <v>8360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25">
      <c r="A8362">
        <v>8361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25">
      <c r="A8363">
        <v>8362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25">
      <c r="A8364">
        <v>8363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25">
      <c r="A8365">
        <v>8364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25">
      <c r="A8366">
        <v>8365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25">
      <c r="A8367">
        <v>8366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25">
      <c r="A8368">
        <v>8367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25">
      <c r="A8369">
        <v>8368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25">
      <c r="A8370">
        <v>8369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25">
      <c r="A8371">
        <v>8370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25">
      <c r="A8372">
        <v>8371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25">
      <c r="A8373">
        <v>8372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25">
      <c r="A8374">
        <v>8373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8374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8375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8376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8377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8378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8379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8380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8381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8382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8383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8384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8385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8386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8387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8388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8389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8390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8391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8392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8393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8394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8395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8396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8397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8398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8399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8400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8401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8402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8403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8404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8405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5275</v>
      </c>
      <c r="B8407" t="s">
        <v>244</v>
      </c>
      <c r="C8407" t="s">
        <v>19</v>
      </c>
      <c r="D8407" s="1">
        <v>44253.021527777775</v>
      </c>
      <c r="E8407" t="s">
        <v>38</v>
      </c>
      <c r="F8407" t="s">
        <v>79</v>
      </c>
      <c r="G8407" t="s">
        <v>11</v>
      </c>
      <c r="H8407">
        <v>5</v>
      </c>
    </row>
    <row r="8408" spans="1:8" x14ac:dyDescent="0.25">
      <c r="A8408">
        <v>5363</v>
      </c>
      <c r="B8408" t="s">
        <v>249</v>
      </c>
      <c r="C8408" t="s">
        <v>19</v>
      </c>
      <c r="D8408" s="1">
        <v>44058.619444444441</v>
      </c>
      <c r="E8408" t="s">
        <v>53</v>
      </c>
      <c r="F8408" t="s">
        <v>79</v>
      </c>
      <c r="G8408" t="s">
        <v>11</v>
      </c>
      <c r="H8408">
        <v>5</v>
      </c>
    </row>
    <row r="8409" spans="1:8" x14ac:dyDescent="0.25">
      <c r="A8409">
        <v>5378</v>
      </c>
      <c r="B8409" t="s">
        <v>249</v>
      </c>
      <c r="C8409" t="s">
        <v>19</v>
      </c>
      <c r="D8409" s="1">
        <v>44202.692361111112</v>
      </c>
      <c r="E8409" t="s">
        <v>53</v>
      </c>
      <c r="F8409" t="s">
        <v>79</v>
      </c>
      <c r="G8409" t="s">
        <v>11</v>
      </c>
      <c r="H8409">
        <v>5</v>
      </c>
    </row>
    <row r="8410" spans="1:8" x14ac:dyDescent="0.25">
      <c r="A8410">
        <v>5528</v>
      </c>
      <c r="B8410" t="s">
        <v>256</v>
      </c>
      <c r="C8410" t="s">
        <v>19</v>
      </c>
      <c r="D8410" s="1">
        <v>44237.87777777778</v>
      </c>
      <c r="E8410" t="s">
        <v>53</v>
      </c>
      <c r="F8410" t="s">
        <v>79</v>
      </c>
      <c r="G8410" t="s">
        <v>11</v>
      </c>
      <c r="H8410">
        <v>5</v>
      </c>
    </row>
    <row r="8411" spans="1:8" x14ac:dyDescent="0.25">
      <c r="A8411">
        <v>5531</v>
      </c>
      <c r="B8411" t="s">
        <v>256</v>
      </c>
      <c r="C8411" t="s">
        <v>19</v>
      </c>
      <c r="D8411" s="1">
        <v>44173.444444444445</v>
      </c>
      <c r="E8411" t="s">
        <v>53</v>
      </c>
      <c r="F8411" t="s">
        <v>79</v>
      </c>
      <c r="G8411" t="s">
        <v>11</v>
      </c>
      <c r="H8411">
        <v>5</v>
      </c>
    </row>
    <row r="8412" spans="1:8" x14ac:dyDescent="0.25">
      <c r="A8412">
        <v>5532</v>
      </c>
      <c r="B8412" t="s">
        <v>256</v>
      </c>
      <c r="C8412" t="s">
        <v>19</v>
      </c>
      <c r="D8412" s="1">
        <v>44163.405555555553</v>
      </c>
      <c r="E8412" t="s">
        <v>53</v>
      </c>
      <c r="F8412" t="s">
        <v>79</v>
      </c>
      <c r="G8412" t="s">
        <v>11</v>
      </c>
      <c r="H8412">
        <v>5</v>
      </c>
    </row>
    <row r="8413" spans="1:8" x14ac:dyDescent="0.25">
      <c r="A8413">
        <v>6713</v>
      </c>
      <c r="B8413" t="s">
        <v>300</v>
      </c>
      <c r="C8413" t="s">
        <v>19</v>
      </c>
      <c r="D8413" s="1">
        <v>44073.901388888888</v>
      </c>
      <c r="E8413" t="s">
        <v>53</v>
      </c>
      <c r="F8413" t="s">
        <v>79</v>
      </c>
      <c r="G8413" t="s">
        <v>11</v>
      </c>
      <c r="H8413">
        <v>5</v>
      </c>
    </row>
    <row r="8414" spans="1:8" x14ac:dyDescent="0.25">
      <c r="A8414">
        <v>6821</v>
      </c>
      <c r="B8414" t="s">
        <v>303</v>
      </c>
      <c r="C8414" t="s">
        <v>19</v>
      </c>
      <c r="D8414" s="1">
        <v>44017.181250000001</v>
      </c>
      <c r="E8414" t="s">
        <v>53</v>
      </c>
      <c r="F8414" t="s">
        <v>79</v>
      </c>
      <c r="G8414" t="s">
        <v>11</v>
      </c>
      <c r="H8414">
        <v>5</v>
      </c>
    </row>
    <row r="8415" spans="1:8" x14ac:dyDescent="0.25">
      <c r="A8415">
        <v>6877</v>
      </c>
      <c r="B8415" t="s">
        <v>306</v>
      </c>
      <c r="C8415" t="s">
        <v>19</v>
      </c>
      <c r="D8415" s="1">
        <v>44215.775694444441</v>
      </c>
      <c r="E8415" t="s">
        <v>38</v>
      </c>
      <c r="F8415" t="s">
        <v>79</v>
      </c>
      <c r="G8415" t="s">
        <v>11</v>
      </c>
      <c r="H8415">
        <v>5</v>
      </c>
    </row>
    <row r="8416" spans="1:8" x14ac:dyDescent="0.25">
      <c r="A8416">
        <v>7355</v>
      </c>
      <c r="B8416" t="s">
        <v>325</v>
      </c>
      <c r="C8416" t="s">
        <v>19</v>
      </c>
      <c r="D8416" s="1">
        <v>44333.381249999999</v>
      </c>
      <c r="E8416" t="s">
        <v>38</v>
      </c>
      <c r="F8416" t="s">
        <v>79</v>
      </c>
      <c r="G8416" t="s">
        <v>11</v>
      </c>
      <c r="H8416">
        <v>5</v>
      </c>
    </row>
    <row r="8417" spans="1:8" x14ac:dyDescent="0.25">
      <c r="A8417">
        <v>7357</v>
      </c>
      <c r="B8417" t="s">
        <v>325</v>
      </c>
      <c r="C8417" t="s">
        <v>19</v>
      </c>
      <c r="D8417" s="1">
        <v>44055.870833333334</v>
      </c>
      <c r="E8417" t="s">
        <v>38</v>
      </c>
      <c r="F8417" t="s">
        <v>79</v>
      </c>
      <c r="G8417" t="s">
        <v>11</v>
      </c>
      <c r="H8417">
        <v>5</v>
      </c>
    </row>
    <row r="8418" spans="1:8" x14ac:dyDescent="0.25">
      <c r="A8418">
        <v>7444</v>
      </c>
      <c r="B8418" t="s">
        <v>330</v>
      </c>
      <c r="C8418" t="s">
        <v>19</v>
      </c>
      <c r="D8418" s="1">
        <v>44131.54791666667</v>
      </c>
      <c r="E8418" t="s">
        <v>38</v>
      </c>
      <c r="F8418" t="s">
        <v>79</v>
      </c>
      <c r="G8418" t="s">
        <v>11</v>
      </c>
      <c r="H8418">
        <v>5</v>
      </c>
    </row>
    <row r="8419" spans="1:8" x14ac:dyDescent="0.25">
      <c r="A8419">
        <v>7451</v>
      </c>
      <c r="B8419" t="s">
        <v>330</v>
      </c>
      <c r="C8419" t="s">
        <v>19</v>
      </c>
      <c r="D8419" s="1">
        <v>44055.03125</v>
      </c>
      <c r="E8419" t="s">
        <v>38</v>
      </c>
      <c r="F8419" t="s">
        <v>79</v>
      </c>
      <c r="G8419" t="s">
        <v>11</v>
      </c>
      <c r="H8419">
        <v>5</v>
      </c>
    </row>
    <row r="8420" spans="1:8" x14ac:dyDescent="0.25">
      <c r="A8420">
        <v>7452</v>
      </c>
      <c r="B8420" t="s">
        <v>330</v>
      </c>
      <c r="C8420" t="s">
        <v>19</v>
      </c>
      <c r="D8420" s="1">
        <v>44255.03125</v>
      </c>
      <c r="E8420" t="s">
        <v>38</v>
      </c>
      <c r="F8420" t="s">
        <v>79</v>
      </c>
      <c r="G8420" t="s">
        <v>11</v>
      </c>
      <c r="H8420">
        <v>5</v>
      </c>
    </row>
    <row r="8421" spans="1:8" x14ac:dyDescent="0.25">
      <c r="A8421">
        <v>7477</v>
      </c>
      <c r="B8421" t="s">
        <v>330</v>
      </c>
      <c r="C8421" t="s">
        <v>19</v>
      </c>
      <c r="D8421" s="1">
        <v>44220.09097222222</v>
      </c>
      <c r="E8421" t="s">
        <v>38</v>
      </c>
      <c r="F8421" t="s">
        <v>79</v>
      </c>
      <c r="G8421" t="s">
        <v>11</v>
      </c>
      <c r="H8421">
        <v>5</v>
      </c>
    </row>
    <row r="8422" spans="1:8" x14ac:dyDescent="0.25">
      <c r="A8422">
        <v>7867</v>
      </c>
      <c r="B8422" t="s">
        <v>345</v>
      </c>
      <c r="C8422" t="s">
        <v>19</v>
      </c>
      <c r="D8422" s="1">
        <v>44171.134027777778</v>
      </c>
      <c r="E8422" t="s">
        <v>38</v>
      </c>
      <c r="F8422" t="s">
        <v>79</v>
      </c>
      <c r="G8422" t="s">
        <v>11</v>
      </c>
      <c r="H8422">
        <v>5</v>
      </c>
    </row>
    <row r="8423" spans="1:8" x14ac:dyDescent="0.25">
      <c r="A8423">
        <v>8642</v>
      </c>
      <c r="B8423" t="s">
        <v>378</v>
      </c>
      <c r="C8423" t="s">
        <v>19</v>
      </c>
      <c r="D8423" s="1">
        <v>44028.477777777778</v>
      </c>
      <c r="E8423" t="s">
        <v>53</v>
      </c>
      <c r="F8423" t="s">
        <v>79</v>
      </c>
      <c r="G8423" t="s">
        <v>11</v>
      </c>
      <c r="H8423">
        <v>5</v>
      </c>
    </row>
    <row r="8424" spans="1:8" x14ac:dyDescent="0.25">
      <c r="A8424">
        <v>8652</v>
      </c>
      <c r="B8424" t="s">
        <v>378</v>
      </c>
      <c r="C8424" t="s">
        <v>19</v>
      </c>
      <c r="D8424" s="1">
        <v>44058.720833333333</v>
      </c>
      <c r="E8424" t="s">
        <v>53</v>
      </c>
      <c r="F8424" t="s">
        <v>79</v>
      </c>
      <c r="G8424" t="s">
        <v>11</v>
      </c>
      <c r="H8424">
        <v>5</v>
      </c>
    </row>
    <row r="8425" spans="1:8" x14ac:dyDescent="0.25">
      <c r="A8425">
        <v>10057</v>
      </c>
      <c r="B8425" t="s">
        <v>433</v>
      </c>
      <c r="C8425" t="s">
        <v>19</v>
      </c>
      <c r="D8425" s="1">
        <v>44209.9</v>
      </c>
      <c r="E8425" t="s">
        <v>9</v>
      </c>
      <c r="F8425" t="s">
        <v>79</v>
      </c>
      <c r="G8425" t="s">
        <v>11</v>
      </c>
      <c r="H8425">
        <v>5</v>
      </c>
    </row>
    <row r="8426" spans="1:8" x14ac:dyDescent="0.25">
      <c r="A8426">
        <v>10450</v>
      </c>
      <c r="B8426" t="s">
        <v>451</v>
      </c>
      <c r="C8426" t="s">
        <v>19</v>
      </c>
      <c r="D8426" s="1">
        <v>44209.000694444447</v>
      </c>
      <c r="E8426" t="s">
        <v>53</v>
      </c>
      <c r="F8426" t="s">
        <v>79</v>
      </c>
      <c r="G8426" t="s">
        <v>11</v>
      </c>
      <c r="H8426">
        <v>5</v>
      </c>
    </row>
    <row r="8427" spans="1:8" x14ac:dyDescent="0.25">
      <c r="A8427">
        <v>10451</v>
      </c>
      <c r="B8427" t="s">
        <v>451</v>
      </c>
      <c r="C8427" t="s">
        <v>19</v>
      </c>
      <c r="D8427" s="1">
        <v>44291.103472222225</v>
      </c>
      <c r="E8427" t="s">
        <v>53</v>
      </c>
      <c r="F8427" t="s">
        <v>79</v>
      </c>
      <c r="G8427" t="s">
        <v>11</v>
      </c>
      <c r="H8427">
        <v>5</v>
      </c>
    </row>
    <row r="8428" spans="1:8" x14ac:dyDescent="0.25">
      <c r="A8428">
        <v>10454</v>
      </c>
      <c r="B8428" t="s">
        <v>451</v>
      </c>
      <c r="C8428" t="s">
        <v>19</v>
      </c>
      <c r="D8428" s="1">
        <v>44253.694444444445</v>
      </c>
      <c r="E8428" t="s">
        <v>53</v>
      </c>
      <c r="F8428" t="s">
        <v>79</v>
      </c>
      <c r="G8428" t="s">
        <v>11</v>
      </c>
      <c r="H8428">
        <v>5</v>
      </c>
    </row>
    <row r="8429" spans="1:8" x14ac:dyDescent="0.25">
      <c r="A8429">
        <v>10458</v>
      </c>
      <c r="B8429" t="s">
        <v>451</v>
      </c>
      <c r="C8429" t="s">
        <v>19</v>
      </c>
      <c r="D8429" s="1">
        <v>44162.761805555558</v>
      </c>
      <c r="E8429" t="s">
        <v>53</v>
      </c>
      <c r="F8429" t="s">
        <v>79</v>
      </c>
      <c r="G8429" t="s">
        <v>11</v>
      </c>
      <c r="H8429">
        <v>5</v>
      </c>
    </row>
    <row r="8430" spans="1:8" x14ac:dyDescent="0.25">
      <c r="A8430">
        <v>11338</v>
      </c>
      <c r="B8430" t="s">
        <v>485</v>
      </c>
      <c r="C8430" t="s">
        <v>19</v>
      </c>
      <c r="D8430" s="1">
        <v>44035.159722222219</v>
      </c>
      <c r="E8430" t="s">
        <v>9</v>
      </c>
      <c r="F8430" t="s">
        <v>79</v>
      </c>
      <c r="G8430" t="s">
        <v>11</v>
      </c>
      <c r="H8430">
        <v>5</v>
      </c>
    </row>
    <row r="8431" spans="1:8" x14ac:dyDescent="0.25">
      <c r="A8431">
        <v>11343</v>
      </c>
      <c r="B8431" t="s">
        <v>485</v>
      </c>
      <c r="C8431" t="s">
        <v>19</v>
      </c>
      <c r="D8431" s="1">
        <v>44068.796527777777</v>
      </c>
      <c r="E8431" t="s">
        <v>9</v>
      </c>
      <c r="F8431" t="s">
        <v>79</v>
      </c>
      <c r="G8431" t="s">
        <v>11</v>
      </c>
      <c r="H8431">
        <v>5</v>
      </c>
    </row>
    <row r="8432" spans="1:8" x14ac:dyDescent="0.25">
      <c r="A8432">
        <v>11592</v>
      </c>
      <c r="B8432" t="s">
        <v>496</v>
      </c>
      <c r="C8432" t="s">
        <v>19</v>
      </c>
      <c r="D8432" s="1">
        <v>44044.460416666669</v>
      </c>
      <c r="E8432" t="s">
        <v>53</v>
      </c>
      <c r="F8432" t="s">
        <v>79</v>
      </c>
      <c r="G8432" t="s">
        <v>11</v>
      </c>
      <c r="H8432">
        <v>5</v>
      </c>
    </row>
    <row r="8433" spans="1:8" x14ac:dyDescent="0.25">
      <c r="A8433">
        <v>11595</v>
      </c>
      <c r="B8433" t="s">
        <v>496</v>
      </c>
      <c r="C8433" t="s">
        <v>19</v>
      </c>
      <c r="D8433" s="1">
        <v>44247.259027777778</v>
      </c>
      <c r="E8433" t="s">
        <v>53</v>
      </c>
      <c r="F8433" t="s">
        <v>79</v>
      </c>
      <c r="G8433" t="s">
        <v>11</v>
      </c>
      <c r="H8433">
        <v>5</v>
      </c>
    </row>
    <row r="8434" spans="1:8" x14ac:dyDescent="0.25">
      <c r="A8434">
        <v>11850</v>
      </c>
      <c r="B8434" t="s">
        <v>508</v>
      </c>
      <c r="C8434" t="s">
        <v>19</v>
      </c>
      <c r="D8434" s="1">
        <v>44323.726388888892</v>
      </c>
      <c r="E8434" t="s">
        <v>53</v>
      </c>
      <c r="F8434" t="s">
        <v>79</v>
      </c>
      <c r="G8434" t="s">
        <v>11</v>
      </c>
      <c r="H8434">
        <v>5</v>
      </c>
    </row>
    <row r="8435" spans="1:8" x14ac:dyDescent="0.25">
      <c r="A8435">
        <v>11855</v>
      </c>
      <c r="B8435" t="s">
        <v>508</v>
      </c>
      <c r="C8435" t="s">
        <v>19</v>
      </c>
      <c r="D8435" s="1">
        <v>44088.075694444444</v>
      </c>
      <c r="E8435" t="s">
        <v>53</v>
      </c>
      <c r="F8435" t="s">
        <v>79</v>
      </c>
      <c r="G8435" t="s">
        <v>11</v>
      </c>
      <c r="H8435">
        <v>5</v>
      </c>
    </row>
    <row r="8436" spans="1:8" x14ac:dyDescent="0.25">
      <c r="A8436">
        <v>11868</v>
      </c>
      <c r="B8436" t="s">
        <v>508</v>
      </c>
      <c r="C8436" t="s">
        <v>19</v>
      </c>
      <c r="D8436" s="1">
        <v>44184.688888888886</v>
      </c>
      <c r="E8436" t="s">
        <v>53</v>
      </c>
      <c r="F8436" t="s">
        <v>79</v>
      </c>
      <c r="G8436" t="s">
        <v>11</v>
      </c>
      <c r="H8436">
        <v>5</v>
      </c>
    </row>
    <row r="8437" spans="1:8" x14ac:dyDescent="0.25">
      <c r="A8437">
        <v>12153</v>
      </c>
      <c r="B8437" t="s">
        <v>519</v>
      </c>
      <c r="C8437" t="s">
        <v>19</v>
      </c>
      <c r="D8437" s="1">
        <v>44216.990972222222</v>
      </c>
      <c r="E8437" t="s">
        <v>38</v>
      </c>
      <c r="F8437" t="s">
        <v>79</v>
      </c>
      <c r="G8437" t="s">
        <v>11</v>
      </c>
      <c r="H8437">
        <v>5</v>
      </c>
    </row>
    <row r="8438" spans="1:8" x14ac:dyDescent="0.25">
      <c r="A8438">
        <v>12156</v>
      </c>
      <c r="B8438" t="s">
        <v>519</v>
      </c>
      <c r="C8438" t="s">
        <v>19</v>
      </c>
      <c r="D8438" s="1">
        <v>44291.886111111111</v>
      </c>
      <c r="E8438" t="s">
        <v>38</v>
      </c>
      <c r="F8438" t="s">
        <v>79</v>
      </c>
      <c r="G8438" t="s">
        <v>11</v>
      </c>
      <c r="H8438">
        <v>5</v>
      </c>
    </row>
    <row r="8439" spans="1:8" x14ac:dyDescent="0.25">
      <c r="A8439">
        <v>12162</v>
      </c>
      <c r="B8439" t="s">
        <v>519</v>
      </c>
      <c r="C8439" t="s">
        <v>19</v>
      </c>
      <c r="D8439" s="1">
        <v>44333.328472222223</v>
      </c>
      <c r="E8439" t="s">
        <v>38</v>
      </c>
      <c r="F8439" t="s">
        <v>79</v>
      </c>
      <c r="G8439" t="s">
        <v>11</v>
      </c>
      <c r="H8439">
        <v>5</v>
      </c>
    </row>
    <row r="8440" spans="1:8" x14ac:dyDescent="0.25">
      <c r="A8440">
        <v>12170</v>
      </c>
      <c r="B8440" t="s">
        <v>519</v>
      </c>
      <c r="C8440" t="s">
        <v>19</v>
      </c>
      <c r="D8440" s="1">
        <v>44115.288888888892</v>
      </c>
      <c r="E8440" t="s">
        <v>38</v>
      </c>
      <c r="F8440" t="s">
        <v>79</v>
      </c>
      <c r="G8440" t="s">
        <v>11</v>
      </c>
      <c r="H8440">
        <v>5</v>
      </c>
    </row>
    <row r="8441" spans="1:8" x14ac:dyDescent="0.25">
      <c r="A8441">
        <v>12397</v>
      </c>
      <c r="B8441" t="s">
        <v>531</v>
      </c>
      <c r="C8441" t="s">
        <v>19</v>
      </c>
      <c r="D8441" s="1">
        <v>44080.15347222222</v>
      </c>
      <c r="E8441" t="s">
        <v>35</v>
      </c>
      <c r="F8441" t="s">
        <v>79</v>
      </c>
      <c r="G8441" t="s">
        <v>11</v>
      </c>
      <c r="H8441">
        <v>5</v>
      </c>
    </row>
    <row r="8442" spans="1:8" x14ac:dyDescent="0.25">
      <c r="A8442">
        <v>12417</v>
      </c>
      <c r="B8442" t="s">
        <v>531</v>
      </c>
      <c r="C8442" t="s">
        <v>19</v>
      </c>
      <c r="D8442" s="1">
        <v>44193.072916666664</v>
      </c>
      <c r="E8442" t="s">
        <v>35</v>
      </c>
      <c r="F8442" t="s">
        <v>79</v>
      </c>
      <c r="G8442" t="s">
        <v>11</v>
      </c>
      <c r="H8442">
        <v>5</v>
      </c>
    </row>
    <row r="8443" spans="1:8" x14ac:dyDescent="0.25">
      <c r="A8443">
        <v>12700</v>
      </c>
      <c r="B8443" t="s">
        <v>543</v>
      </c>
      <c r="C8443" t="s">
        <v>19</v>
      </c>
      <c r="D8443" s="1">
        <v>44183.15347222222</v>
      </c>
      <c r="E8443" t="s">
        <v>35</v>
      </c>
      <c r="F8443" t="s">
        <v>79</v>
      </c>
      <c r="G8443" t="s">
        <v>11</v>
      </c>
      <c r="H8443">
        <v>5</v>
      </c>
    </row>
    <row r="8444" spans="1:8" x14ac:dyDescent="0.25">
      <c r="A8444">
        <v>8443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8444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8445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8446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8447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8448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8449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8450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8451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8452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8453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8454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8455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8456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8457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8458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8459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8460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8461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8462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8463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8464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8465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8466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8467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8468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8469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8470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8471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8472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8473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8474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8475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8476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8477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8478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8479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8480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8481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8482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8483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8484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8485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8486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8487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8488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8489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8490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8491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8492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8493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8494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8495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8496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8497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8498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8499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8500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8501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8502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8503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8504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8505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8506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8507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8508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8509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8510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8511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8512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8513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8514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8515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8516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8517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8518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8519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8520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8521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8522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8523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8524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8525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8526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8527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8528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8529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8530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8531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8532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8533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8534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8535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8536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8537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8538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8539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8540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8541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8542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8543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8544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8545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8546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8547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8548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8549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8550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8551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8552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8553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8554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8555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8556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8557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8558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8559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8560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8561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8562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8563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8564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8565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8566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8567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8568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8569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8570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8571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8572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8573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8574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8575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8576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8577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8578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8579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8580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8581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8582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8583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8584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8585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8586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8587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8588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8589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8590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8591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8592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8593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8594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8595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8596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8597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25">
      <c r="A8599">
        <v>8598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25">
      <c r="A8600">
        <v>8599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25">
      <c r="A8601">
        <v>8600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25">
      <c r="A8602">
        <v>8601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25">
      <c r="A8603">
        <v>8602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25">
      <c r="A8604">
        <v>8603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25">
      <c r="A8605">
        <v>8604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25">
      <c r="A8606">
        <v>8605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25">
      <c r="A8607">
        <v>8606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25">
      <c r="A8608">
        <v>8607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25">
      <c r="A8609">
        <v>8608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25">
      <c r="A8610">
        <v>8609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25">
      <c r="A8611">
        <v>8610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25">
      <c r="A8612">
        <v>8611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25">
      <c r="A8613">
        <v>8612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25">
      <c r="A8614">
        <v>8613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25">
      <c r="A8615">
        <v>8614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25">
      <c r="A8616">
        <v>8615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25">
      <c r="A8617">
        <v>8616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25">
      <c r="A8618">
        <v>8617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25">
      <c r="A8619">
        <v>8618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25">
      <c r="A8620">
        <v>8619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25">
      <c r="A8621">
        <v>8620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25">
      <c r="A8622">
        <v>8621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25">
      <c r="A8623">
        <v>8622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25">
      <c r="A8624">
        <v>8623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25">
      <c r="A8625">
        <v>8624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25">
      <c r="A8626">
        <v>8625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25">
      <c r="A8627">
        <v>8626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25">
      <c r="A8628">
        <v>8627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25">
      <c r="A8629">
        <v>8628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25">
      <c r="A8630">
        <v>8629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25">
      <c r="A8631">
        <v>8630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25">
      <c r="A8632">
        <v>8631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25">
      <c r="A8633">
        <v>8632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25">
      <c r="A8634">
        <v>8633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25">
      <c r="A8635">
        <v>8634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25">
      <c r="A8636">
        <v>8635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25">
      <c r="A8637">
        <v>12704</v>
      </c>
      <c r="B8637" t="s">
        <v>543</v>
      </c>
      <c r="C8637" t="s">
        <v>19</v>
      </c>
      <c r="D8637" s="1">
        <v>44056.213888888888</v>
      </c>
      <c r="E8637" t="s">
        <v>35</v>
      </c>
      <c r="F8637" t="s">
        <v>79</v>
      </c>
      <c r="G8637" t="s">
        <v>11</v>
      </c>
      <c r="H8637">
        <v>5</v>
      </c>
    </row>
    <row r="8638" spans="1:8" x14ac:dyDescent="0.25">
      <c r="A8638">
        <v>12712</v>
      </c>
      <c r="B8638" t="s">
        <v>543</v>
      </c>
      <c r="C8638" t="s">
        <v>19</v>
      </c>
      <c r="D8638" s="1">
        <v>44151.078472222223</v>
      </c>
      <c r="E8638" t="s">
        <v>35</v>
      </c>
      <c r="F8638" t="s">
        <v>79</v>
      </c>
      <c r="G8638" t="s">
        <v>11</v>
      </c>
      <c r="H8638">
        <v>5</v>
      </c>
    </row>
    <row r="8639" spans="1:8" x14ac:dyDescent="0.25">
      <c r="A8639">
        <v>12717</v>
      </c>
      <c r="B8639" t="s">
        <v>543</v>
      </c>
      <c r="C8639" t="s">
        <v>19</v>
      </c>
      <c r="D8639" s="1">
        <v>44096.865972222222</v>
      </c>
      <c r="E8639" t="s">
        <v>35</v>
      </c>
      <c r="F8639" t="s">
        <v>79</v>
      </c>
      <c r="G8639" t="s">
        <v>11</v>
      </c>
      <c r="H8639">
        <v>5</v>
      </c>
    </row>
    <row r="8640" spans="1:8" x14ac:dyDescent="0.25">
      <c r="A8640">
        <v>14273</v>
      </c>
      <c r="B8640" t="s">
        <v>598</v>
      </c>
      <c r="C8640" t="s">
        <v>19</v>
      </c>
      <c r="D8640" s="1">
        <v>44216.451388888891</v>
      </c>
      <c r="E8640" t="s">
        <v>35</v>
      </c>
      <c r="F8640" t="s">
        <v>79</v>
      </c>
      <c r="G8640" t="s">
        <v>11</v>
      </c>
      <c r="H8640">
        <v>5</v>
      </c>
    </row>
    <row r="8641" spans="1:8" x14ac:dyDescent="0.25">
      <c r="A8641">
        <v>14275</v>
      </c>
      <c r="B8641" t="s">
        <v>598</v>
      </c>
      <c r="C8641" t="s">
        <v>19</v>
      </c>
      <c r="D8641" s="1">
        <v>44109.540277777778</v>
      </c>
      <c r="E8641" t="s">
        <v>35</v>
      </c>
      <c r="F8641" t="s">
        <v>79</v>
      </c>
      <c r="G8641" t="s">
        <v>11</v>
      </c>
      <c r="H8641">
        <v>5</v>
      </c>
    </row>
    <row r="8642" spans="1:8" x14ac:dyDescent="0.25">
      <c r="A8642">
        <v>14281</v>
      </c>
      <c r="B8642" t="s">
        <v>598</v>
      </c>
      <c r="C8642" t="s">
        <v>19</v>
      </c>
      <c r="D8642" s="1">
        <v>44363.439583333333</v>
      </c>
      <c r="E8642" t="s">
        <v>35</v>
      </c>
      <c r="F8642" t="s">
        <v>79</v>
      </c>
      <c r="G8642" t="s">
        <v>11</v>
      </c>
      <c r="H8642">
        <v>5</v>
      </c>
    </row>
    <row r="8643" spans="1:8" x14ac:dyDescent="0.25">
      <c r="A8643">
        <v>14310</v>
      </c>
      <c r="B8643" t="s">
        <v>598</v>
      </c>
      <c r="C8643" t="s">
        <v>19</v>
      </c>
      <c r="D8643" s="1">
        <v>44362.834722222222</v>
      </c>
      <c r="E8643" t="s">
        <v>35</v>
      </c>
      <c r="F8643" t="s">
        <v>79</v>
      </c>
      <c r="G8643" t="s">
        <v>11</v>
      </c>
      <c r="H8643">
        <v>5</v>
      </c>
    </row>
    <row r="8644" spans="1:8" x14ac:dyDescent="0.25">
      <c r="A8644">
        <v>14461</v>
      </c>
      <c r="B8644" t="s">
        <v>605</v>
      </c>
      <c r="C8644" t="s">
        <v>19</v>
      </c>
      <c r="D8644" s="1">
        <v>44218.28125</v>
      </c>
      <c r="E8644" t="s">
        <v>35</v>
      </c>
      <c r="F8644" t="s">
        <v>79</v>
      </c>
      <c r="G8644" t="s">
        <v>11</v>
      </c>
      <c r="H8644">
        <v>5</v>
      </c>
    </row>
    <row r="8645" spans="1:8" x14ac:dyDescent="0.25">
      <c r="A8645">
        <v>15207</v>
      </c>
      <c r="B8645" t="s">
        <v>636</v>
      </c>
      <c r="C8645" t="s">
        <v>19</v>
      </c>
      <c r="D8645" s="1">
        <v>44311.348611111112</v>
      </c>
      <c r="E8645" t="s">
        <v>53</v>
      </c>
      <c r="F8645" t="s">
        <v>79</v>
      </c>
      <c r="G8645" t="s">
        <v>11</v>
      </c>
      <c r="H8645">
        <v>5</v>
      </c>
    </row>
    <row r="8646" spans="1:8" x14ac:dyDescent="0.25">
      <c r="A8646">
        <v>15213</v>
      </c>
      <c r="B8646" t="s">
        <v>636</v>
      </c>
      <c r="C8646" t="s">
        <v>19</v>
      </c>
      <c r="D8646" s="1">
        <v>44361.293055555558</v>
      </c>
      <c r="E8646" t="s">
        <v>53</v>
      </c>
      <c r="F8646" t="s">
        <v>79</v>
      </c>
      <c r="G8646" t="s">
        <v>11</v>
      </c>
      <c r="H8646">
        <v>5</v>
      </c>
    </row>
    <row r="8647" spans="1:8" x14ac:dyDescent="0.25">
      <c r="A8647">
        <v>15222</v>
      </c>
      <c r="B8647" t="s">
        <v>636</v>
      </c>
      <c r="C8647" t="s">
        <v>19</v>
      </c>
      <c r="D8647" s="1">
        <v>44260.545138888891</v>
      </c>
      <c r="E8647" t="s">
        <v>53</v>
      </c>
      <c r="F8647" t="s">
        <v>79</v>
      </c>
      <c r="G8647" t="s">
        <v>11</v>
      </c>
      <c r="H8647">
        <v>5</v>
      </c>
    </row>
    <row r="8648" spans="1:8" x14ac:dyDescent="0.25">
      <c r="A8648">
        <v>15426</v>
      </c>
      <c r="B8648" t="s">
        <v>645</v>
      </c>
      <c r="C8648" t="s">
        <v>19</v>
      </c>
      <c r="D8648" s="1">
        <v>44035.65902777778</v>
      </c>
      <c r="E8648" t="s">
        <v>9</v>
      </c>
      <c r="F8648" t="s">
        <v>79</v>
      </c>
      <c r="G8648" t="s">
        <v>11</v>
      </c>
      <c r="H8648">
        <v>5</v>
      </c>
    </row>
    <row r="8649" spans="1:8" x14ac:dyDescent="0.25">
      <c r="A8649">
        <v>15431</v>
      </c>
      <c r="B8649" t="s">
        <v>645</v>
      </c>
      <c r="C8649" t="s">
        <v>19</v>
      </c>
      <c r="D8649" s="1">
        <v>44334.48541666667</v>
      </c>
      <c r="E8649" t="s">
        <v>9</v>
      </c>
      <c r="F8649" t="s">
        <v>79</v>
      </c>
      <c r="G8649" t="s">
        <v>11</v>
      </c>
      <c r="H8649">
        <v>5</v>
      </c>
    </row>
    <row r="8650" spans="1:8" x14ac:dyDescent="0.25">
      <c r="A8650">
        <v>15566</v>
      </c>
      <c r="B8650" t="s">
        <v>652</v>
      </c>
      <c r="C8650" t="s">
        <v>19</v>
      </c>
      <c r="D8650" s="1">
        <v>44169.320138888892</v>
      </c>
      <c r="E8650" t="s">
        <v>9</v>
      </c>
      <c r="F8650" t="s">
        <v>79</v>
      </c>
      <c r="G8650" t="s">
        <v>11</v>
      </c>
      <c r="H8650">
        <v>5</v>
      </c>
    </row>
    <row r="8651" spans="1:8" x14ac:dyDescent="0.25">
      <c r="A8651">
        <v>15574</v>
      </c>
      <c r="B8651" t="s">
        <v>652</v>
      </c>
      <c r="C8651" t="s">
        <v>19</v>
      </c>
      <c r="D8651" s="1">
        <v>44294.877083333333</v>
      </c>
      <c r="E8651" t="s">
        <v>9</v>
      </c>
      <c r="F8651" t="s">
        <v>79</v>
      </c>
      <c r="G8651" t="s">
        <v>11</v>
      </c>
      <c r="H8651">
        <v>5</v>
      </c>
    </row>
    <row r="8652" spans="1:8" x14ac:dyDescent="0.25">
      <c r="A8652">
        <v>16030</v>
      </c>
      <c r="B8652" t="s">
        <v>674</v>
      </c>
      <c r="C8652" t="s">
        <v>19</v>
      </c>
      <c r="D8652" s="1">
        <v>44189.575694444444</v>
      </c>
      <c r="E8652" t="s">
        <v>38</v>
      </c>
      <c r="F8652" t="s">
        <v>79</v>
      </c>
      <c r="G8652" t="s">
        <v>11</v>
      </c>
      <c r="H8652">
        <v>5</v>
      </c>
    </row>
    <row r="8653" spans="1:8" x14ac:dyDescent="0.25">
      <c r="A8653">
        <v>16043</v>
      </c>
      <c r="B8653" t="s">
        <v>674</v>
      </c>
      <c r="C8653" t="s">
        <v>19</v>
      </c>
      <c r="D8653" s="1">
        <v>44364.541666666664</v>
      </c>
      <c r="E8653" t="s">
        <v>38</v>
      </c>
      <c r="F8653" t="s">
        <v>79</v>
      </c>
      <c r="G8653" t="s">
        <v>11</v>
      </c>
      <c r="H8653">
        <v>5</v>
      </c>
    </row>
    <row r="8654" spans="1:8" x14ac:dyDescent="0.25">
      <c r="A8654">
        <v>16048</v>
      </c>
      <c r="B8654" t="s">
        <v>674</v>
      </c>
      <c r="C8654" t="s">
        <v>19</v>
      </c>
      <c r="D8654" s="1">
        <v>44254.48541666667</v>
      </c>
      <c r="E8654" t="s">
        <v>38</v>
      </c>
      <c r="F8654" t="s">
        <v>79</v>
      </c>
      <c r="G8654" t="s">
        <v>11</v>
      </c>
      <c r="H8654">
        <v>5</v>
      </c>
    </row>
    <row r="8655" spans="1:8" x14ac:dyDescent="0.25">
      <c r="A8655">
        <v>16180</v>
      </c>
      <c r="B8655" t="s">
        <v>679</v>
      </c>
      <c r="C8655" t="s">
        <v>19</v>
      </c>
      <c r="D8655" s="1">
        <v>44099.305555555555</v>
      </c>
      <c r="E8655" t="s">
        <v>53</v>
      </c>
      <c r="F8655" t="s">
        <v>79</v>
      </c>
      <c r="G8655" t="s">
        <v>11</v>
      </c>
      <c r="H8655">
        <v>5</v>
      </c>
    </row>
    <row r="8656" spans="1:8" x14ac:dyDescent="0.25">
      <c r="A8656">
        <v>16188</v>
      </c>
      <c r="B8656" t="s">
        <v>680</v>
      </c>
      <c r="C8656" t="s">
        <v>19</v>
      </c>
      <c r="D8656" s="1">
        <v>44175.866666666669</v>
      </c>
      <c r="E8656" t="s">
        <v>35</v>
      </c>
      <c r="F8656" t="s">
        <v>79</v>
      </c>
      <c r="G8656" t="s">
        <v>11</v>
      </c>
      <c r="H8656">
        <v>5</v>
      </c>
    </row>
    <row r="8657" spans="1:8" x14ac:dyDescent="0.25">
      <c r="A8657">
        <v>16528</v>
      </c>
      <c r="B8657" t="s">
        <v>693</v>
      </c>
      <c r="C8657" t="s">
        <v>19</v>
      </c>
      <c r="D8657" s="1">
        <v>44216.317361111112</v>
      </c>
      <c r="E8657" t="s">
        <v>9</v>
      </c>
      <c r="F8657" t="s">
        <v>79</v>
      </c>
      <c r="G8657" t="s">
        <v>11</v>
      </c>
      <c r="H8657">
        <v>5</v>
      </c>
    </row>
    <row r="8658" spans="1:8" x14ac:dyDescent="0.25">
      <c r="A8658">
        <v>16731</v>
      </c>
      <c r="B8658" t="s">
        <v>705</v>
      </c>
      <c r="C8658" t="s">
        <v>19</v>
      </c>
      <c r="D8658" s="1">
        <v>44293.43472222222</v>
      </c>
      <c r="E8658" t="s">
        <v>9</v>
      </c>
      <c r="F8658" t="s">
        <v>79</v>
      </c>
      <c r="G8658" t="s">
        <v>11</v>
      </c>
      <c r="H8658">
        <v>5</v>
      </c>
    </row>
    <row r="8659" spans="1:8" x14ac:dyDescent="0.25">
      <c r="A8659">
        <v>16745</v>
      </c>
      <c r="B8659" t="s">
        <v>705</v>
      </c>
      <c r="C8659" t="s">
        <v>19</v>
      </c>
      <c r="D8659" s="1">
        <v>44087.53125</v>
      </c>
      <c r="E8659" t="s">
        <v>9</v>
      </c>
      <c r="F8659" t="s">
        <v>79</v>
      </c>
      <c r="G8659" t="s">
        <v>11</v>
      </c>
      <c r="H8659">
        <v>5</v>
      </c>
    </row>
    <row r="8660" spans="1:8" x14ac:dyDescent="0.25">
      <c r="A8660">
        <v>16753</v>
      </c>
      <c r="B8660" t="s">
        <v>705</v>
      </c>
      <c r="C8660" t="s">
        <v>19</v>
      </c>
      <c r="D8660" s="1">
        <v>44253.394444444442</v>
      </c>
      <c r="E8660" t="s">
        <v>9</v>
      </c>
      <c r="F8660" t="s">
        <v>79</v>
      </c>
      <c r="G8660" t="s">
        <v>11</v>
      </c>
      <c r="H8660">
        <v>5</v>
      </c>
    </row>
    <row r="8661" spans="1:8" x14ac:dyDescent="0.25">
      <c r="A8661">
        <v>17224</v>
      </c>
      <c r="B8661" t="s">
        <v>724</v>
      </c>
      <c r="C8661" t="s">
        <v>19</v>
      </c>
      <c r="D8661" s="1">
        <v>44023.375</v>
      </c>
      <c r="E8661" t="s">
        <v>53</v>
      </c>
      <c r="F8661" t="s">
        <v>79</v>
      </c>
      <c r="G8661" t="s">
        <v>11</v>
      </c>
      <c r="H8661">
        <v>5</v>
      </c>
    </row>
    <row r="8662" spans="1:8" x14ac:dyDescent="0.25">
      <c r="A8662">
        <v>17232</v>
      </c>
      <c r="B8662" t="s">
        <v>724</v>
      </c>
      <c r="C8662" t="s">
        <v>19</v>
      </c>
      <c r="D8662" s="1">
        <v>44233.361111111109</v>
      </c>
      <c r="E8662" t="s">
        <v>53</v>
      </c>
      <c r="F8662" t="s">
        <v>79</v>
      </c>
      <c r="G8662" t="s">
        <v>11</v>
      </c>
      <c r="H8662">
        <v>5</v>
      </c>
    </row>
    <row r="8663" spans="1:8" x14ac:dyDescent="0.25">
      <c r="A8663">
        <v>17503</v>
      </c>
      <c r="B8663" t="s">
        <v>733</v>
      </c>
      <c r="C8663" t="s">
        <v>19</v>
      </c>
      <c r="D8663" s="1">
        <v>44264.105555555558</v>
      </c>
      <c r="E8663" t="s">
        <v>35</v>
      </c>
      <c r="F8663" t="s">
        <v>79</v>
      </c>
      <c r="G8663" t="s">
        <v>11</v>
      </c>
      <c r="H8663">
        <v>5</v>
      </c>
    </row>
    <row r="8664" spans="1:8" x14ac:dyDescent="0.25">
      <c r="A8664">
        <v>17519</v>
      </c>
      <c r="B8664" t="s">
        <v>733</v>
      </c>
      <c r="C8664" t="s">
        <v>19</v>
      </c>
      <c r="D8664" s="1">
        <v>44323.967361111114</v>
      </c>
      <c r="E8664" t="s">
        <v>35</v>
      </c>
      <c r="F8664" t="s">
        <v>79</v>
      </c>
      <c r="G8664" t="s">
        <v>11</v>
      </c>
      <c r="H8664">
        <v>5</v>
      </c>
    </row>
    <row r="8665" spans="1:8" x14ac:dyDescent="0.25">
      <c r="A8665">
        <v>17530</v>
      </c>
      <c r="B8665" t="s">
        <v>733</v>
      </c>
      <c r="C8665" t="s">
        <v>19</v>
      </c>
      <c r="D8665" s="1">
        <v>44219.484027777777</v>
      </c>
      <c r="E8665" t="s">
        <v>35</v>
      </c>
      <c r="F8665" t="s">
        <v>79</v>
      </c>
      <c r="G8665" t="s">
        <v>11</v>
      </c>
      <c r="H8665">
        <v>5</v>
      </c>
    </row>
    <row r="8666" spans="1:8" x14ac:dyDescent="0.25">
      <c r="A8666">
        <v>17916</v>
      </c>
      <c r="B8666" t="s">
        <v>748</v>
      </c>
      <c r="C8666" t="s">
        <v>19</v>
      </c>
      <c r="D8666" s="1">
        <v>44279.852083333331</v>
      </c>
      <c r="E8666" t="s">
        <v>9</v>
      </c>
      <c r="F8666" t="s">
        <v>79</v>
      </c>
      <c r="G8666" t="s">
        <v>11</v>
      </c>
      <c r="H8666">
        <v>5</v>
      </c>
    </row>
    <row r="8667" spans="1:8" x14ac:dyDescent="0.25">
      <c r="A8667">
        <v>17919</v>
      </c>
      <c r="B8667" t="s">
        <v>748</v>
      </c>
      <c r="C8667" t="s">
        <v>19</v>
      </c>
      <c r="D8667" s="1">
        <v>44193.443055555559</v>
      </c>
      <c r="E8667" t="s">
        <v>9</v>
      </c>
      <c r="F8667" t="s">
        <v>79</v>
      </c>
      <c r="G8667" t="s">
        <v>11</v>
      </c>
      <c r="H8667">
        <v>5</v>
      </c>
    </row>
    <row r="8668" spans="1:8" x14ac:dyDescent="0.25">
      <c r="A8668">
        <v>17922</v>
      </c>
      <c r="B8668" t="s">
        <v>748</v>
      </c>
      <c r="C8668" t="s">
        <v>19</v>
      </c>
      <c r="D8668" s="1">
        <v>44168.137499999997</v>
      </c>
      <c r="E8668" t="s">
        <v>9</v>
      </c>
      <c r="F8668" t="s">
        <v>79</v>
      </c>
      <c r="G8668" t="s">
        <v>11</v>
      </c>
      <c r="H8668">
        <v>5</v>
      </c>
    </row>
    <row r="8669" spans="1:8" x14ac:dyDescent="0.25">
      <c r="A8669">
        <v>18909</v>
      </c>
      <c r="B8669" t="s">
        <v>796</v>
      </c>
      <c r="C8669" t="s">
        <v>19</v>
      </c>
      <c r="D8669" s="1">
        <v>44007.769444444442</v>
      </c>
      <c r="E8669" t="s">
        <v>9</v>
      </c>
      <c r="F8669" t="s">
        <v>79</v>
      </c>
      <c r="G8669" t="s">
        <v>11</v>
      </c>
      <c r="H8669">
        <v>5</v>
      </c>
    </row>
    <row r="8670" spans="1:8" x14ac:dyDescent="0.25">
      <c r="A8670">
        <v>19062</v>
      </c>
      <c r="B8670" t="s">
        <v>802</v>
      </c>
      <c r="C8670" t="s">
        <v>19</v>
      </c>
      <c r="D8670" s="1">
        <v>44330.802083333336</v>
      </c>
      <c r="E8670" t="s">
        <v>53</v>
      </c>
      <c r="F8670" t="s">
        <v>79</v>
      </c>
      <c r="G8670" t="s">
        <v>11</v>
      </c>
      <c r="H8670">
        <v>5</v>
      </c>
    </row>
    <row r="8671" spans="1:8" x14ac:dyDescent="0.25">
      <c r="A8671">
        <v>19064</v>
      </c>
      <c r="B8671" t="s">
        <v>802</v>
      </c>
      <c r="C8671" t="s">
        <v>19</v>
      </c>
      <c r="D8671" s="1">
        <v>44061.76458333333</v>
      </c>
      <c r="E8671" t="s">
        <v>53</v>
      </c>
      <c r="F8671" t="s">
        <v>79</v>
      </c>
      <c r="G8671" t="s">
        <v>11</v>
      </c>
      <c r="H8671">
        <v>5</v>
      </c>
    </row>
    <row r="8672" spans="1:8" x14ac:dyDescent="0.25">
      <c r="A8672">
        <v>19079</v>
      </c>
      <c r="B8672" t="s">
        <v>802</v>
      </c>
      <c r="C8672" t="s">
        <v>19</v>
      </c>
      <c r="D8672" s="1">
        <v>44124.557638888888</v>
      </c>
      <c r="E8672" t="s">
        <v>53</v>
      </c>
      <c r="F8672" t="s">
        <v>79</v>
      </c>
      <c r="G8672" t="s">
        <v>11</v>
      </c>
      <c r="H8672">
        <v>5</v>
      </c>
    </row>
    <row r="8673" spans="1:8" x14ac:dyDescent="0.25">
      <c r="A8673">
        <v>19221</v>
      </c>
      <c r="B8673" t="s">
        <v>806</v>
      </c>
      <c r="C8673" t="s">
        <v>19</v>
      </c>
      <c r="D8673" s="1">
        <v>44170.484027777777</v>
      </c>
      <c r="E8673" t="s">
        <v>53</v>
      </c>
      <c r="F8673" t="s">
        <v>79</v>
      </c>
      <c r="G8673" t="s">
        <v>11</v>
      </c>
      <c r="H8673">
        <v>5</v>
      </c>
    </row>
    <row r="8674" spans="1:8" x14ac:dyDescent="0.25">
      <c r="A8674">
        <v>19222</v>
      </c>
      <c r="B8674" t="s">
        <v>806</v>
      </c>
      <c r="C8674" t="s">
        <v>19</v>
      </c>
      <c r="D8674" s="1">
        <v>44019.696527777778</v>
      </c>
      <c r="E8674" t="s">
        <v>53</v>
      </c>
      <c r="F8674" t="s">
        <v>79</v>
      </c>
      <c r="G8674" t="s">
        <v>11</v>
      </c>
      <c r="H8674">
        <v>5</v>
      </c>
    </row>
    <row r="8675" spans="1:8" x14ac:dyDescent="0.25">
      <c r="A8675">
        <v>19508</v>
      </c>
      <c r="B8675" t="s">
        <v>817</v>
      </c>
      <c r="C8675" t="s">
        <v>19</v>
      </c>
      <c r="D8675" s="1">
        <v>44311.784722222219</v>
      </c>
      <c r="E8675" t="s">
        <v>53</v>
      </c>
      <c r="F8675" t="s">
        <v>79</v>
      </c>
      <c r="G8675" t="s">
        <v>11</v>
      </c>
      <c r="H8675">
        <v>5</v>
      </c>
    </row>
    <row r="8676" spans="1:8" x14ac:dyDescent="0.25">
      <c r="A8676">
        <v>19736</v>
      </c>
      <c r="B8676" t="s">
        <v>827</v>
      </c>
      <c r="C8676" t="s">
        <v>19</v>
      </c>
      <c r="D8676" s="1">
        <v>44256.261111111111</v>
      </c>
      <c r="E8676" t="s">
        <v>38</v>
      </c>
      <c r="F8676" t="s">
        <v>79</v>
      </c>
      <c r="G8676" t="s">
        <v>11</v>
      </c>
      <c r="H8676">
        <v>5</v>
      </c>
    </row>
    <row r="8677" spans="1:8" x14ac:dyDescent="0.25">
      <c r="A8677">
        <v>19738</v>
      </c>
      <c r="B8677" t="s">
        <v>827</v>
      </c>
      <c r="C8677" t="s">
        <v>19</v>
      </c>
      <c r="D8677" s="1">
        <v>44185.533333333333</v>
      </c>
      <c r="E8677" t="s">
        <v>38</v>
      </c>
      <c r="F8677" t="s">
        <v>79</v>
      </c>
      <c r="G8677" t="s">
        <v>11</v>
      </c>
      <c r="H8677">
        <v>5</v>
      </c>
    </row>
    <row r="8678" spans="1:8" x14ac:dyDescent="0.25">
      <c r="A8678">
        <v>19906</v>
      </c>
      <c r="B8678" t="s">
        <v>833</v>
      </c>
      <c r="C8678" t="s">
        <v>19</v>
      </c>
      <c r="D8678" s="1">
        <v>44141.456250000003</v>
      </c>
      <c r="E8678" t="s">
        <v>35</v>
      </c>
      <c r="F8678" t="s">
        <v>79</v>
      </c>
      <c r="G8678" t="s">
        <v>11</v>
      </c>
      <c r="H8678">
        <v>5</v>
      </c>
    </row>
    <row r="8679" spans="1:8" x14ac:dyDescent="0.25">
      <c r="A8679">
        <v>19910</v>
      </c>
      <c r="B8679" t="s">
        <v>833</v>
      </c>
      <c r="C8679" t="s">
        <v>19</v>
      </c>
      <c r="D8679" s="1">
        <v>44341.354861111111</v>
      </c>
      <c r="E8679" t="s">
        <v>35</v>
      </c>
      <c r="F8679" t="s">
        <v>79</v>
      </c>
      <c r="G8679" t="s">
        <v>11</v>
      </c>
      <c r="H8679">
        <v>5</v>
      </c>
    </row>
    <row r="8680" spans="1:8" x14ac:dyDescent="0.25">
      <c r="A8680">
        <v>20837</v>
      </c>
      <c r="B8680" t="s">
        <v>865</v>
      </c>
      <c r="C8680" t="s">
        <v>19</v>
      </c>
      <c r="D8680" s="1">
        <v>44281.509027777778</v>
      </c>
      <c r="E8680" t="s">
        <v>9</v>
      </c>
      <c r="F8680" t="s">
        <v>79</v>
      </c>
      <c r="G8680" t="s">
        <v>11</v>
      </c>
      <c r="H8680">
        <v>5</v>
      </c>
    </row>
    <row r="8681" spans="1:8" x14ac:dyDescent="0.25">
      <c r="A8681">
        <v>20843</v>
      </c>
      <c r="B8681" t="s">
        <v>865</v>
      </c>
      <c r="C8681" t="s">
        <v>19</v>
      </c>
      <c r="D8681" s="1">
        <v>44333.296527777777</v>
      </c>
      <c r="E8681" t="s">
        <v>9</v>
      </c>
      <c r="F8681" t="s">
        <v>79</v>
      </c>
      <c r="G8681" t="s">
        <v>11</v>
      </c>
      <c r="H8681">
        <v>5</v>
      </c>
    </row>
    <row r="8682" spans="1:8" x14ac:dyDescent="0.25">
      <c r="A8682">
        <v>20995</v>
      </c>
      <c r="B8682" t="s">
        <v>870</v>
      </c>
      <c r="C8682" t="s">
        <v>19</v>
      </c>
      <c r="D8682" s="1">
        <v>44333.003472222219</v>
      </c>
      <c r="E8682" t="s">
        <v>9</v>
      </c>
      <c r="F8682" t="s">
        <v>79</v>
      </c>
      <c r="G8682" t="s">
        <v>11</v>
      </c>
      <c r="H8682">
        <v>5</v>
      </c>
    </row>
    <row r="8683" spans="1:8" x14ac:dyDescent="0.25">
      <c r="A8683">
        <v>21004</v>
      </c>
      <c r="B8683" t="s">
        <v>870</v>
      </c>
      <c r="C8683" t="s">
        <v>19</v>
      </c>
      <c r="D8683" s="1">
        <v>44049.466666666667</v>
      </c>
      <c r="E8683" t="s">
        <v>9</v>
      </c>
      <c r="F8683" t="s">
        <v>79</v>
      </c>
      <c r="G8683" t="s">
        <v>11</v>
      </c>
      <c r="H8683">
        <v>5</v>
      </c>
    </row>
    <row r="8684" spans="1:8" x14ac:dyDescent="0.25">
      <c r="A8684">
        <v>21052</v>
      </c>
      <c r="B8684" t="s">
        <v>874</v>
      </c>
      <c r="C8684" t="s">
        <v>19</v>
      </c>
      <c r="D8684" s="1">
        <v>44103.208333333336</v>
      </c>
      <c r="E8684" t="s">
        <v>9</v>
      </c>
      <c r="F8684" t="s">
        <v>79</v>
      </c>
      <c r="G8684" t="s">
        <v>11</v>
      </c>
      <c r="H8684">
        <v>5</v>
      </c>
    </row>
    <row r="8685" spans="1:8" x14ac:dyDescent="0.25">
      <c r="A8685">
        <v>8684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8685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8686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8687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8688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8689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8690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8691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8692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8693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8694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8695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8696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8697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8698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8699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8700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8701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8702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8703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8704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8705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8706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8707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8708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8709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8710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8711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8712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8713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8714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8715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8716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8717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8718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8719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8720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8721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8722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8723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8724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8725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8726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8727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8728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8729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8730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8731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8732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8733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8734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8735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8736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8737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8738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8739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8740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8741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8742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8743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8744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8745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8746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8747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8748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8749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8750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8751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8752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8753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8754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8755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8756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8757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8758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8759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8760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8761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8762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8763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8764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8765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8766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8767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8768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8769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8770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8771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8772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8773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8774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8775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8776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8777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8778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8779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8780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8781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8782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8783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8784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8785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8786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8787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8788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8789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25">
      <c r="A8791">
        <v>8790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25">
      <c r="A8792">
        <v>8791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25">
      <c r="A8793">
        <v>8792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8793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8794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8795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8796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8797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8798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8799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8800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8801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8802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8803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8804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8805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8806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8807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8808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8809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8810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8811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8812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8813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8814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8815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8816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8817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8818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8819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8820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8821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8822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8823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8824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8825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8826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8827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8828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8829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8830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8831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8832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8833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8834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8835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8836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8837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8838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8839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8840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8841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8842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8843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8844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8845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8846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8847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8848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8849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8850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8851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8852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8853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8854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8855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8856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8857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8858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8859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8860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8861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8862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8863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8864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8865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8866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8867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8868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8869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8870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8871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8872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8873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8874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8875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8876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8877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8878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8879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8880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8881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8882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8883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8884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8885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8886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8887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8888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8889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8890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8891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8892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8893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8894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8895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8896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8897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8898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8899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8900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8901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8902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8903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8904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8905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8906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8907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8908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8909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8910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8911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8912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8913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8914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8915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8916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8917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8918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8919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8920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8921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8922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8923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8924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8925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8926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8927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8928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8929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8930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8931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8932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8933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8934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8935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8936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8937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8938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8939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8940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8941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8942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8943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8944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25">
      <c r="A8946">
        <v>8945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25">
      <c r="A8947">
        <v>8946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25">
      <c r="A8948">
        <v>8947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25">
      <c r="A8949">
        <v>8948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25">
      <c r="A8950">
        <v>8949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25">
      <c r="A8951">
        <v>8950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25">
      <c r="A8952">
        <v>8951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25">
      <c r="A8953">
        <v>8952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25">
      <c r="A8954">
        <v>8953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25">
      <c r="A8955">
        <v>8954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25">
      <c r="A8956">
        <v>8955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25">
      <c r="A8957">
        <v>8956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25">
      <c r="A8958">
        <v>8957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25">
      <c r="A8959">
        <v>8958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25">
      <c r="A8960">
        <v>8959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25">
      <c r="A8961">
        <v>8960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25">
      <c r="A8962">
        <v>8961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25">
      <c r="A8963">
        <v>8962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25">
      <c r="A8964">
        <v>8963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25">
      <c r="A8965">
        <v>8964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25">
      <c r="A8966">
        <v>8965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25">
      <c r="A8967">
        <v>8966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25">
      <c r="A8968">
        <v>8967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25">
      <c r="A8969">
        <v>8968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25">
      <c r="A8970">
        <v>8969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25">
      <c r="A8971">
        <v>8970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25">
      <c r="A8972">
        <v>8971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25">
      <c r="A8973">
        <v>8972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25">
      <c r="A8974">
        <v>8973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25">
      <c r="A8975">
        <v>8974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25">
      <c r="A8976">
        <v>8975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25">
      <c r="A8977">
        <v>8976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25">
      <c r="A8978">
        <v>8977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25">
      <c r="A8979">
        <v>8978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25">
      <c r="A8980">
        <v>8979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25">
      <c r="A8981">
        <v>8980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25">
      <c r="A8982">
        <v>8981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8982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8983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8984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8985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8986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8987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8988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8989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8990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8991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8992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8993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8994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8995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8996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8997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8998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8999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9000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9001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9002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9003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9004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9005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9006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9007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9008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9009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9010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9011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9012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9013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9014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9015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9016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9017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9018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9019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9020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9021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9022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9023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9024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9025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9026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9027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9028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9029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9030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9031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9032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9033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9034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9035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9036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9037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9038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9039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9040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9041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9042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9043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9044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9045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9046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9047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9048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9049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9050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9051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9052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9053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9054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9055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9056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9057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9058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9059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9060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9061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9062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9063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9064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9065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9066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9067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9068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9069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9070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9071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9072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9073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9074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9075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9076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9077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9078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9079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9080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9081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9082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9083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9084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9085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9086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9087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9088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9089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9090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9091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9092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9093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9094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9095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9096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9097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9098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9099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9100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9101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9102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9103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9104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9105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9106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9107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9108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9109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9110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9111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9112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9113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9114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9115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9116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9117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9118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9119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9120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9121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9122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9123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9124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9125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9126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9127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9128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9129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9130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9131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9132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9133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9134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9135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9136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9137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9138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9139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9140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9141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9142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9143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9144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9145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9146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9147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9148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9149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9150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9151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9152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9153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9154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9155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9156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9157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9158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9159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9160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9161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9162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9163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9164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9165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9166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9167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9168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9169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9170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9171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9172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9173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9174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9175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9176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9177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9178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9179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9180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9181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9182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9183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9184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9185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9186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9187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9188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9189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9190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9191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9192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9193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9194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9195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9196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9197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9198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9199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9200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9201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9202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9203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9204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9205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9206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9207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9208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9209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9210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9211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9212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9213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9214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9215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9216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9217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9218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9219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21061</v>
      </c>
      <c r="B9221" t="s">
        <v>874</v>
      </c>
      <c r="C9221" t="s">
        <v>19</v>
      </c>
      <c r="D9221" s="1">
        <v>44350.80972222222</v>
      </c>
      <c r="E9221" t="s">
        <v>9</v>
      </c>
      <c r="F9221" t="s">
        <v>79</v>
      </c>
      <c r="G9221" t="s">
        <v>11</v>
      </c>
      <c r="H9221">
        <v>5</v>
      </c>
    </row>
    <row r="9222" spans="1:8" x14ac:dyDescent="0.25">
      <c r="A9222">
        <v>21260</v>
      </c>
      <c r="B9222" t="s">
        <v>882</v>
      </c>
      <c r="C9222" t="s">
        <v>19</v>
      </c>
      <c r="D9222" s="1">
        <v>44060.999305555553</v>
      </c>
      <c r="E9222" t="s">
        <v>35</v>
      </c>
      <c r="F9222" t="s">
        <v>79</v>
      </c>
      <c r="G9222" t="s">
        <v>11</v>
      </c>
      <c r="H9222">
        <v>5</v>
      </c>
    </row>
    <row r="9223" spans="1:8" x14ac:dyDescent="0.25">
      <c r="A9223">
        <v>21298</v>
      </c>
      <c r="B9223" t="s">
        <v>884</v>
      </c>
      <c r="C9223" t="s">
        <v>19</v>
      </c>
      <c r="D9223" s="1">
        <v>44213.32916666667</v>
      </c>
      <c r="E9223" t="s">
        <v>9</v>
      </c>
      <c r="F9223" t="s">
        <v>79</v>
      </c>
      <c r="G9223" t="s">
        <v>11</v>
      </c>
      <c r="H9223">
        <v>5</v>
      </c>
    </row>
    <row r="9224" spans="1:8" x14ac:dyDescent="0.25">
      <c r="A9224">
        <v>21308</v>
      </c>
      <c r="B9224" t="s">
        <v>884</v>
      </c>
      <c r="C9224" t="s">
        <v>19</v>
      </c>
      <c r="D9224" s="1">
        <v>44276.05972222222</v>
      </c>
      <c r="E9224" t="s">
        <v>9</v>
      </c>
      <c r="F9224" t="s">
        <v>79</v>
      </c>
      <c r="G9224" t="s">
        <v>11</v>
      </c>
      <c r="H9224">
        <v>5</v>
      </c>
    </row>
    <row r="9225" spans="1:8" x14ac:dyDescent="0.25">
      <c r="A9225">
        <v>21315</v>
      </c>
      <c r="B9225" t="s">
        <v>884</v>
      </c>
      <c r="C9225" t="s">
        <v>19</v>
      </c>
      <c r="D9225" s="1">
        <v>44017.119444444441</v>
      </c>
      <c r="E9225" t="s">
        <v>9</v>
      </c>
      <c r="F9225" t="s">
        <v>79</v>
      </c>
      <c r="G9225" t="s">
        <v>11</v>
      </c>
      <c r="H9225">
        <v>5</v>
      </c>
    </row>
    <row r="9226" spans="1:8" x14ac:dyDescent="0.25">
      <c r="A9226">
        <v>21648</v>
      </c>
      <c r="B9226" t="s">
        <v>898</v>
      </c>
      <c r="C9226" t="s">
        <v>19</v>
      </c>
      <c r="D9226" s="1">
        <v>44065.697916666664</v>
      </c>
      <c r="E9226" t="s">
        <v>9</v>
      </c>
      <c r="F9226" t="s">
        <v>79</v>
      </c>
      <c r="G9226" t="s">
        <v>11</v>
      </c>
      <c r="H9226">
        <v>5</v>
      </c>
    </row>
    <row r="9227" spans="1:8" x14ac:dyDescent="0.25">
      <c r="A9227">
        <v>21681</v>
      </c>
      <c r="B9227" t="s">
        <v>899</v>
      </c>
      <c r="C9227" t="s">
        <v>19</v>
      </c>
      <c r="D9227" s="1">
        <v>44313.380555555559</v>
      </c>
      <c r="E9227" t="s">
        <v>9</v>
      </c>
      <c r="F9227" t="s">
        <v>79</v>
      </c>
      <c r="G9227" t="s">
        <v>11</v>
      </c>
      <c r="H9227">
        <v>5</v>
      </c>
    </row>
    <row r="9228" spans="1:8" x14ac:dyDescent="0.25">
      <c r="A9228">
        <v>21684</v>
      </c>
      <c r="B9228" t="s">
        <v>899</v>
      </c>
      <c r="C9228" t="s">
        <v>19</v>
      </c>
      <c r="D9228" s="1">
        <v>44346.822916666664</v>
      </c>
      <c r="E9228" t="s">
        <v>9</v>
      </c>
      <c r="F9228" t="s">
        <v>79</v>
      </c>
      <c r="G9228" t="s">
        <v>11</v>
      </c>
      <c r="H9228">
        <v>5</v>
      </c>
    </row>
    <row r="9229" spans="1:8" x14ac:dyDescent="0.25">
      <c r="A9229">
        <v>21686</v>
      </c>
      <c r="B9229" t="s">
        <v>899</v>
      </c>
      <c r="C9229" t="s">
        <v>19</v>
      </c>
      <c r="D9229" s="1">
        <v>44207.623611111114</v>
      </c>
      <c r="E9229" t="s">
        <v>9</v>
      </c>
      <c r="F9229" t="s">
        <v>79</v>
      </c>
      <c r="G9229" t="s">
        <v>11</v>
      </c>
      <c r="H9229">
        <v>5</v>
      </c>
    </row>
    <row r="9230" spans="1:8" x14ac:dyDescent="0.25">
      <c r="A9230">
        <v>21691</v>
      </c>
      <c r="B9230" t="s">
        <v>899</v>
      </c>
      <c r="C9230" t="s">
        <v>19</v>
      </c>
      <c r="D9230" s="1">
        <v>44122.001388888886</v>
      </c>
      <c r="E9230" t="s">
        <v>9</v>
      </c>
      <c r="F9230" t="s">
        <v>79</v>
      </c>
      <c r="G9230" t="s">
        <v>11</v>
      </c>
      <c r="H9230">
        <v>5</v>
      </c>
    </row>
    <row r="9231" spans="1:8" x14ac:dyDescent="0.25">
      <c r="A9231">
        <v>21700</v>
      </c>
      <c r="B9231" t="s">
        <v>899</v>
      </c>
      <c r="C9231" t="s">
        <v>19</v>
      </c>
      <c r="D9231" s="1">
        <v>44302.341666666667</v>
      </c>
      <c r="E9231" t="s">
        <v>9</v>
      </c>
      <c r="F9231" t="s">
        <v>79</v>
      </c>
      <c r="G9231" t="s">
        <v>11</v>
      </c>
      <c r="H9231">
        <v>5</v>
      </c>
    </row>
    <row r="9232" spans="1:8" x14ac:dyDescent="0.25">
      <c r="A9232">
        <v>21705</v>
      </c>
      <c r="B9232" t="s">
        <v>899</v>
      </c>
      <c r="C9232" t="s">
        <v>19</v>
      </c>
      <c r="D9232" s="1">
        <v>44122.79583333333</v>
      </c>
      <c r="E9232" t="s">
        <v>9</v>
      </c>
      <c r="F9232" t="s">
        <v>79</v>
      </c>
      <c r="G9232" t="s">
        <v>11</v>
      </c>
      <c r="H9232">
        <v>5</v>
      </c>
    </row>
    <row r="9233" spans="1:8" x14ac:dyDescent="0.25">
      <c r="A9233">
        <v>21706</v>
      </c>
      <c r="B9233" t="s">
        <v>899</v>
      </c>
      <c r="C9233" t="s">
        <v>19</v>
      </c>
      <c r="D9233" s="1">
        <v>44153.930555555555</v>
      </c>
      <c r="E9233" t="s">
        <v>9</v>
      </c>
      <c r="F9233" t="s">
        <v>79</v>
      </c>
      <c r="G9233" t="s">
        <v>11</v>
      </c>
      <c r="H9233">
        <v>5</v>
      </c>
    </row>
    <row r="9234" spans="1:8" x14ac:dyDescent="0.25">
      <c r="A9234">
        <v>22712</v>
      </c>
      <c r="B9234" t="s">
        <v>939</v>
      </c>
      <c r="C9234" t="s">
        <v>19</v>
      </c>
      <c r="D9234" s="1">
        <v>44092.052777777775</v>
      </c>
      <c r="E9234" t="s">
        <v>53</v>
      </c>
      <c r="F9234" t="s">
        <v>79</v>
      </c>
      <c r="G9234" t="s">
        <v>11</v>
      </c>
      <c r="H9234">
        <v>5</v>
      </c>
    </row>
    <row r="9235" spans="1:8" x14ac:dyDescent="0.25">
      <c r="A9235">
        <v>23725</v>
      </c>
      <c r="B9235" t="s">
        <v>973</v>
      </c>
      <c r="C9235" t="s">
        <v>19</v>
      </c>
      <c r="D9235" s="1">
        <v>44155.479166666664</v>
      </c>
      <c r="E9235" t="s">
        <v>38</v>
      </c>
      <c r="F9235" t="s">
        <v>79</v>
      </c>
      <c r="G9235" t="s">
        <v>11</v>
      </c>
      <c r="H9235">
        <v>5</v>
      </c>
    </row>
    <row r="9236" spans="1:8" x14ac:dyDescent="0.25">
      <c r="A9236">
        <v>23733</v>
      </c>
      <c r="B9236" t="s">
        <v>973</v>
      </c>
      <c r="C9236" t="s">
        <v>19</v>
      </c>
      <c r="D9236" s="1">
        <v>44251.326388888891</v>
      </c>
      <c r="E9236" t="s">
        <v>38</v>
      </c>
      <c r="F9236" t="s">
        <v>79</v>
      </c>
      <c r="G9236" t="s">
        <v>11</v>
      </c>
      <c r="H9236">
        <v>5</v>
      </c>
    </row>
    <row r="9237" spans="1:8" x14ac:dyDescent="0.25">
      <c r="A9237">
        <v>23741</v>
      </c>
      <c r="B9237" t="s">
        <v>973</v>
      </c>
      <c r="C9237" t="s">
        <v>19</v>
      </c>
      <c r="D9237" s="1">
        <v>44292.913194444445</v>
      </c>
      <c r="E9237" t="s">
        <v>38</v>
      </c>
      <c r="F9237" t="s">
        <v>79</v>
      </c>
      <c r="G9237" t="s">
        <v>11</v>
      </c>
      <c r="H9237">
        <v>5</v>
      </c>
    </row>
    <row r="9238" spans="1:8" x14ac:dyDescent="0.25">
      <c r="A9238">
        <v>23742</v>
      </c>
      <c r="B9238" t="s">
        <v>973</v>
      </c>
      <c r="C9238" t="s">
        <v>19</v>
      </c>
      <c r="D9238" s="1">
        <v>44073.417361111111</v>
      </c>
      <c r="E9238" t="s">
        <v>38</v>
      </c>
      <c r="F9238" t="s">
        <v>79</v>
      </c>
      <c r="G9238" t="s">
        <v>11</v>
      </c>
      <c r="H9238">
        <v>5</v>
      </c>
    </row>
    <row r="9239" spans="1:8" x14ac:dyDescent="0.25">
      <c r="A9239">
        <v>23871</v>
      </c>
      <c r="B9239" t="s">
        <v>979</v>
      </c>
      <c r="C9239" t="s">
        <v>19</v>
      </c>
      <c r="D9239" s="1">
        <v>44169.745138888888</v>
      </c>
      <c r="E9239" t="s">
        <v>38</v>
      </c>
      <c r="F9239" t="s">
        <v>79</v>
      </c>
      <c r="G9239" t="s">
        <v>11</v>
      </c>
      <c r="H9239">
        <v>5</v>
      </c>
    </row>
    <row r="9240" spans="1:8" x14ac:dyDescent="0.25">
      <c r="A9240">
        <v>23876</v>
      </c>
      <c r="B9240" t="s">
        <v>979</v>
      </c>
      <c r="C9240" t="s">
        <v>19</v>
      </c>
      <c r="D9240" s="1">
        <v>44116.147222222222</v>
      </c>
      <c r="E9240" t="s">
        <v>38</v>
      </c>
      <c r="F9240" t="s">
        <v>79</v>
      </c>
      <c r="G9240" t="s">
        <v>11</v>
      </c>
      <c r="H9240">
        <v>5</v>
      </c>
    </row>
    <row r="9241" spans="1:8" x14ac:dyDescent="0.25">
      <c r="A9241">
        <v>24208</v>
      </c>
      <c r="B9241" t="s">
        <v>991</v>
      </c>
      <c r="C9241" t="s">
        <v>19</v>
      </c>
      <c r="D9241" s="1">
        <v>44157.898611111108</v>
      </c>
      <c r="E9241" t="s">
        <v>9</v>
      </c>
      <c r="F9241" t="s">
        <v>79</v>
      </c>
      <c r="G9241" t="s">
        <v>11</v>
      </c>
      <c r="H9241">
        <v>5</v>
      </c>
    </row>
    <row r="9242" spans="1:8" x14ac:dyDescent="0.25">
      <c r="A9242">
        <v>24213</v>
      </c>
      <c r="B9242" t="s">
        <v>991</v>
      </c>
      <c r="C9242" t="s">
        <v>19</v>
      </c>
      <c r="D9242" s="1">
        <v>44270.15625</v>
      </c>
      <c r="E9242" t="s">
        <v>9</v>
      </c>
      <c r="F9242" t="s">
        <v>79</v>
      </c>
      <c r="G9242" t="s">
        <v>11</v>
      </c>
      <c r="H9242">
        <v>5</v>
      </c>
    </row>
    <row r="9243" spans="1:8" x14ac:dyDescent="0.25">
      <c r="A9243">
        <v>24362</v>
      </c>
      <c r="B9243" t="s">
        <v>999</v>
      </c>
      <c r="C9243" t="s">
        <v>19</v>
      </c>
      <c r="D9243" s="1">
        <v>44036.270833333336</v>
      </c>
      <c r="E9243" t="s">
        <v>9</v>
      </c>
      <c r="F9243" t="s">
        <v>79</v>
      </c>
      <c r="G9243" t="s">
        <v>11</v>
      </c>
      <c r="H9243">
        <v>5</v>
      </c>
    </row>
    <row r="9244" spans="1:8" x14ac:dyDescent="0.25">
      <c r="A9244">
        <v>24372</v>
      </c>
      <c r="B9244" t="s">
        <v>999</v>
      </c>
      <c r="C9244" t="s">
        <v>19</v>
      </c>
      <c r="D9244" s="1">
        <v>44287.756249999999</v>
      </c>
      <c r="E9244" t="s">
        <v>9</v>
      </c>
      <c r="F9244" t="s">
        <v>79</v>
      </c>
      <c r="G9244" t="s">
        <v>11</v>
      </c>
      <c r="H9244">
        <v>5</v>
      </c>
    </row>
    <row r="9245" spans="1:8" x14ac:dyDescent="0.25">
      <c r="A9245">
        <v>990</v>
      </c>
      <c r="B9245" t="s">
        <v>82</v>
      </c>
      <c r="C9245" t="s">
        <v>26</v>
      </c>
      <c r="D9245" s="1">
        <v>44081.633333333331</v>
      </c>
      <c r="E9245" t="s">
        <v>53</v>
      </c>
      <c r="F9245" t="s">
        <v>79</v>
      </c>
      <c r="G9245" t="s">
        <v>15</v>
      </c>
      <c r="H9245">
        <v>60</v>
      </c>
    </row>
    <row r="9246" spans="1:8" x14ac:dyDescent="0.25">
      <c r="A9246">
        <v>992</v>
      </c>
      <c r="B9246" t="s">
        <v>82</v>
      </c>
      <c r="C9246" t="s">
        <v>26</v>
      </c>
      <c r="D9246" s="1">
        <v>44310.506944444445</v>
      </c>
      <c r="E9246" t="s">
        <v>53</v>
      </c>
      <c r="F9246" t="s">
        <v>79</v>
      </c>
      <c r="G9246" t="s">
        <v>15</v>
      </c>
      <c r="H9246">
        <v>60</v>
      </c>
    </row>
    <row r="9247" spans="1:8" x14ac:dyDescent="0.25">
      <c r="A9247">
        <v>3145</v>
      </c>
      <c r="B9247" t="s">
        <v>162</v>
      </c>
      <c r="C9247" t="s">
        <v>26</v>
      </c>
      <c r="D9247" s="1">
        <v>44081.460416666669</v>
      </c>
      <c r="E9247" t="s">
        <v>9</v>
      </c>
      <c r="F9247" t="s">
        <v>79</v>
      </c>
      <c r="G9247" t="s">
        <v>15</v>
      </c>
      <c r="H9247">
        <v>60</v>
      </c>
    </row>
    <row r="9248" spans="1:8" x14ac:dyDescent="0.25">
      <c r="A9248">
        <v>3155</v>
      </c>
      <c r="B9248" t="s">
        <v>162</v>
      </c>
      <c r="C9248" t="s">
        <v>26</v>
      </c>
      <c r="D9248" s="1">
        <v>44087.457638888889</v>
      </c>
      <c r="E9248" t="s">
        <v>9</v>
      </c>
      <c r="F9248" t="s">
        <v>79</v>
      </c>
      <c r="G9248" t="s">
        <v>15</v>
      </c>
      <c r="H9248">
        <v>60</v>
      </c>
    </row>
    <row r="9249" spans="1:8" x14ac:dyDescent="0.25">
      <c r="A9249">
        <v>3511</v>
      </c>
      <c r="B9249" t="s">
        <v>175</v>
      </c>
      <c r="C9249" t="s">
        <v>26</v>
      </c>
      <c r="D9249" s="1">
        <v>44010.493055555555</v>
      </c>
      <c r="E9249" t="s">
        <v>9</v>
      </c>
      <c r="F9249" t="s">
        <v>79</v>
      </c>
      <c r="G9249" t="s">
        <v>15</v>
      </c>
      <c r="H9249">
        <v>60</v>
      </c>
    </row>
    <row r="9250" spans="1:8" x14ac:dyDescent="0.25">
      <c r="A9250">
        <v>3827</v>
      </c>
      <c r="B9250" t="s">
        <v>187</v>
      </c>
      <c r="C9250" t="s">
        <v>26</v>
      </c>
      <c r="D9250" s="1">
        <v>44131.974305555559</v>
      </c>
      <c r="E9250" t="s">
        <v>35</v>
      </c>
      <c r="F9250" t="s">
        <v>79</v>
      </c>
      <c r="G9250" t="s">
        <v>15</v>
      </c>
      <c r="H9250">
        <v>60</v>
      </c>
    </row>
    <row r="9251" spans="1:8" x14ac:dyDescent="0.25">
      <c r="A9251">
        <v>3894</v>
      </c>
      <c r="B9251" t="s">
        <v>190</v>
      </c>
      <c r="C9251" t="s">
        <v>26</v>
      </c>
      <c r="D9251" s="1">
        <v>44359.990277777775</v>
      </c>
      <c r="E9251" t="s">
        <v>9</v>
      </c>
      <c r="F9251" t="s">
        <v>79</v>
      </c>
      <c r="G9251" t="s">
        <v>15</v>
      </c>
      <c r="H9251">
        <v>60</v>
      </c>
    </row>
    <row r="9252" spans="1:8" x14ac:dyDescent="0.25">
      <c r="A9252">
        <v>3899</v>
      </c>
      <c r="B9252" t="s">
        <v>190</v>
      </c>
      <c r="C9252" t="s">
        <v>26</v>
      </c>
      <c r="D9252" s="1">
        <v>44159.488194444442</v>
      </c>
      <c r="E9252" t="s">
        <v>9</v>
      </c>
      <c r="F9252" t="s">
        <v>79</v>
      </c>
      <c r="G9252" t="s">
        <v>15</v>
      </c>
      <c r="H9252">
        <v>60</v>
      </c>
    </row>
    <row r="9253" spans="1:8" x14ac:dyDescent="0.25">
      <c r="A9253">
        <v>3902</v>
      </c>
      <c r="B9253" t="s">
        <v>190</v>
      </c>
      <c r="C9253" t="s">
        <v>26</v>
      </c>
      <c r="D9253" s="1">
        <v>44342.6</v>
      </c>
      <c r="E9253" t="s">
        <v>9</v>
      </c>
      <c r="F9253" t="s">
        <v>79</v>
      </c>
      <c r="G9253" t="s">
        <v>15</v>
      </c>
      <c r="H9253">
        <v>60</v>
      </c>
    </row>
    <row r="9254" spans="1:8" x14ac:dyDescent="0.25">
      <c r="A9254">
        <v>3905</v>
      </c>
      <c r="B9254" t="s">
        <v>190</v>
      </c>
      <c r="C9254" t="s">
        <v>26</v>
      </c>
      <c r="D9254" s="1">
        <v>44220.92291666667</v>
      </c>
      <c r="E9254" t="s">
        <v>9</v>
      </c>
      <c r="F9254" t="s">
        <v>79</v>
      </c>
      <c r="G9254" t="s">
        <v>15</v>
      </c>
      <c r="H9254">
        <v>60</v>
      </c>
    </row>
    <row r="9255" spans="1:8" x14ac:dyDescent="0.25">
      <c r="A9255">
        <v>4718</v>
      </c>
      <c r="B9255" t="s">
        <v>229</v>
      </c>
      <c r="C9255" t="s">
        <v>26</v>
      </c>
      <c r="D9255" s="1">
        <v>44141.035416666666</v>
      </c>
      <c r="E9255" t="s">
        <v>38</v>
      </c>
      <c r="F9255" t="s">
        <v>79</v>
      </c>
      <c r="G9255" t="s">
        <v>15</v>
      </c>
      <c r="H9255">
        <v>60</v>
      </c>
    </row>
    <row r="9256" spans="1:8" x14ac:dyDescent="0.25">
      <c r="A9256">
        <v>4730</v>
      </c>
      <c r="B9256" t="s">
        <v>229</v>
      </c>
      <c r="C9256" t="s">
        <v>26</v>
      </c>
      <c r="D9256" s="1">
        <v>44361.906944444447</v>
      </c>
      <c r="E9256" t="s">
        <v>38</v>
      </c>
      <c r="F9256" t="s">
        <v>79</v>
      </c>
      <c r="G9256" t="s">
        <v>15</v>
      </c>
      <c r="H9256">
        <v>60</v>
      </c>
    </row>
    <row r="9257" spans="1:8" x14ac:dyDescent="0.25">
      <c r="A9257">
        <v>4742</v>
      </c>
      <c r="B9257" t="s">
        <v>229</v>
      </c>
      <c r="C9257" t="s">
        <v>26</v>
      </c>
      <c r="D9257" s="1">
        <v>44144.893750000003</v>
      </c>
      <c r="E9257" t="s">
        <v>38</v>
      </c>
      <c r="F9257" t="s">
        <v>79</v>
      </c>
      <c r="G9257" t="s">
        <v>15</v>
      </c>
      <c r="H9257">
        <v>60</v>
      </c>
    </row>
    <row r="9258" spans="1:8" x14ac:dyDescent="0.25">
      <c r="A9258">
        <v>4748</v>
      </c>
      <c r="B9258" t="s">
        <v>229</v>
      </c>
      <c r="C9258" t="s">
        <v>26</v>
      </c>
      <c r="D9258" s="1">
        <v>44312.589583333334</v>
      </c>
      <c r="E9258" t="s">
        <v>38</v>
      </c>
      <c r="F9258" t="s">
        <v>79</v>
      </c>
      <c r="G9258" t="s">
        <v>15</v>
      </c>
      <c r="H9258">
        <v>60</v>
      </c>
    </row>
    <row r="9259" spans="1:8" x14ac:dyDescent="0.25">
      <c r="A9259">
        <v>5270</v>
      </c>
      <c r="B9259" t="s">
        <v>244</v>
      </c>
      <c r="C9259" t="s">
        <v>26</v>
      </c>
      <c r="D9259" s="1">
        <v>44014.01458333333</v>
      </c>
      <c r="E9259" t="s">
        <v>38</v>
      </c>
      <c r="F9259" t="s">
        <v>79</v>
      </c>
      <c r="G9259" t="s">
        <v>15</v>
      </c>
      <c r="H9259">
        <v>60</v>
      </c>
    </row>
    <row r="9260" spans="1:8" x14ac:dyDescent="0.25">
      <c r="A9260">
        <v>5277</v>
      </c>
      <c r="B9260" t="s">
        <v>244</v>
      </c>
      <c r="C9260" t="s">
        <v>26</v>
      </c>
      <c r="D9260" s="1">
        <v>44088.491666666669</v>
      </c>
      <c r="E9260" t="s">
        <v>38</v>
      </c>
      <c r="F9260" t="s">
        <v>79</v>
      </c>
      <c r="G9260" t="s">
        <v>15</v>
      </c>
      <c r="H9260">
        <v>60</v>
      </c>
    </row>
    <row r="9261" spans="1:8" x14ac:dyDescent="0.25">
      <c r="A9261">
        <v>5279</v>
      </c>
      <c r="B9261" t="s">
        <v>244</v>
      </c>
      <c r="C9261" t="s">
        <v>26</v>
      </c>
      <c r="D9261" s="1">
        <v>44257.3125</v>
      </c>
      <c r="E9261" t="s">
        <v>38</v>
      </c>
      <c r="F9261" t="s">
        <v>79</v>
      </c>
      <c r="G9261" t="s">
        <v>15</v>
      </c>
      <c r="H9261">
        <v>60</v>
      </c>
    </row>
    <row r="9262" spans="1:8" x14ac:dyDescent="0.25">
      <c r="A9262">
        <v>5365</v>
      </c>
      <c r="B9262" t="s">
        <v>249</v>
      </c>
      <c r="C9262" t="s">
        <v>26</v>
      </c>
      <c r="D9262" s="1">
        <v>44091.290972222225</v>
      </c>
      <c r="E9262" t="s">
        <v>53</v>
      </c>
      <c r="F9262" t="s">
        <v>79</v>
      </c>
      <c r="G9262" t="s">
        <v>15</v>
      </c>
      <c r="H9262">
        <v>60</v>
      </c>
    </row>
    <row r="9263" spans="1:8" x14ac:dyDescent="0.25">
      <c r="A9263">
        <v>5369</v>
      </c>
      <c r="B9263" t="s">
        <v>249</v>
      </c>
      <c r="C9263" t="s">
        <v>26</v>
      </c>
      <c r="D9263" s="1">
        <v>44301.074999999997</v>
      </c>
      <c r="E9263" t="s">
        <v>53</v>
      </c>
      <c r="F9263" t="s">
        <v>79</v>
      </c>
      <c r="G9263" t="s">
        <v>15</v>
      </c>
      <c r="H9263">
        <v>60</v>
      </c>
    </row>
    <row r="9264" spans="1:8" x14ac:dyDescent="0.25">
      <c r="A9264">
        <v>5374</v>
      </c>
      <c r="B9264" t="s">
        <v>249</v>
      </c>
      <c r="C9264" t="s">
        <v>26</v>
      </c>
      <c r="D9264" s="1">
        <v>44234.146527777775</v>
      </c>
      <c r="E9264" t="s">
        <v>53</v>
      </c>
      <c r="F9264" t="s">
        <v>79</v>
      </c>
      <c r="G9264" t="s">
        <v>15</v>
      </c>
      <c r="H9264">
        <v>60</v>
      </c>
    </row>
    <row r="9265" spans="1:8" x14ac:dyDescent="0.25">
      <c r="A9265">
        <v>5518</v>
      </c>
      <c r="B9265" t="s">
        <v>256</v>
      </c>
      <c r="C9265" t="s">
        <v>26</v>
      </c>
      <c r="D9265" s="1">
        <v>44088.911111111112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25">
      <c r="A9266">
        <v>5523</v>
      </c>
      <c r="B9266" t="s">
        <v>256</v>
      </c>
      <c r="C9266" t="s">
        <v>26</v>
      </c>
      <c r="D9266" s="1">
        <v>44007.930555555555</v>
      </c>
      <c r="E9266" t="s">
        <v>53</v>
      </c>
      <c r="F9266" t="s">
        <v>79</v>
      </c>
      <c r="G9266" t="s">
        <v>15</v>
      </c>
      <c r="H9266">
        <v>60</v>
      </c>
    </row>
    <row r="9267" spans="1:8" x14ac:dyDescent="0.25">
      <c r="A9267">
        <v>5525</v>
      </c>
      <c r="B9267" t="s">
        <v>256</v>
      </c>
      <c r="C9267" t="s">
        <v>26</v>
      </c>
      <c r="D9267" s="1">
        <v>44202.71597222222</v>
      </c>
      <c r="E9267" t="s">
        <v>53</v>
      </c>
      <c r="F9267" t="s">
        <v>79</v>
      </c>
      <c r="G9267" t="s">
        <v>15</v>
      </c>
      <c r="H9267">
        <v>60</v>
      </c>
    </row>
    <row r="9268" spans="1:8" x14ac:dyDescent="0.25">
      <c r="A9268">
        <v>5526</v>
      </c>
      <c r="B9268" t="s">
        <v>256</v>
      </c>
      <c r="C9268" t="s">
        <v>26</v>
      </c>
      <c r="D9268" s="1">
        <v>44102.242361111108</v>
      </c>
      <c r="E9268" t="s">
        <v>53</v>
      </c>
      <c r="F9268" t="s">
        <v>79</v>
      </c>
      <c r="G9268" t="s">
        <v>15</v>
      </c>
      <c r="H9268">
        <v>60</v>
      </c>
    </row>
    <row r="9269" spans="1:8" x14ac:dyDescent="0.25">
      <c r="A9269">
        <v>5544</v>
      </c>
      <c r="B9269" t="s">
        <v>256</v>
      </c>
      <c r="C9269" t="s">
        <v>26</v>
      </c>
      <c r="D9269" s="1">
        <v>44337.331944444442</v>
      </c>
      <c r="E9269" t="s">
        <v>53</v>
      </c>
      <c r="F9269" t="s">
        <v>79</v>
      </c>
      <c r="G9269" t="s">
        <v>15</v>
      </c>
      <c r="H9269">
        <v>60</v>
      </c>
    </row>
    <row r="9270" spans="1:8" x14ac:dyDescent="0.25">
      <c r="A9270">
        <v>6704</v>
      </c>
      <c r="B9270" t="s">
        <v>300</v>
      </c>
      <c r="C9270" t="s">
        <v>26</v>
      </c>
      <c r="D9270" s="1">
        <v>44250.411111111112</v>
      </c>
      <c r="E9270" t="s">
        <v>53</v>
      </c>
      <c r="F9270" t="s">
        <v>79</v>
      </c>
      <c r="G9270" t="s">
        <v>15</v>
      </c>
      <c r="H9270">
        <v>60</v>
      </c>
    </row>
    <row r="9271" spans="1:8" x14ac:dyDescent="0.25">
      <c r="A9271">
        <v>6785</v>
      </c>
      <c r="B9271" t="s">
        <v>303</v>
      </c>
      <c r="C9271" t="s">
        <v>26</v>
      </c>
      <c r="D9271" s="1">
        <v>44139.6875</v>
      </c>
      <c r="E9271" t="s">
        <v>53</v>
      </c>
      <c r="F9271" t="s">
        <v>79</v>
      </c>
      <c r="G9271" t="s">
        <v>15</v>
      </c>
      <c r="H9271">
        <v>60</v>
      </c>
    </row>
    <row r="9272" spans="1:8" x14ac:dyDescent="0.25">
      <c r="A9272">
        <v>6791</v>
      </c>
      <c r="B9272" t="s">
        <v>303</v>
      </c>
      <c r="C9272" t="s">
        <v>26</v>
      </c>
      <c r="D9272" s="1">
        <v>44340.724999999999</v>
      </c>
      <c r="E9272" t="s">
        <v>53</v>
      </c>
      <c r="F9272" t="s">
        <v>79</v>
      </c>
      <c r="G9272" t="s">
        <v>15</v>
      </c>
      <c r="H9272">
        <v>60</v>
      </c>
    </row>
    <row r="9273" spans="1:8" x14ac:dyDescent="0.25">
      <c r="A9273">
        <v>6875</v>
      </c>
      <c r="B9273" t="s">
        <v>306</v>
      </c>
      <c r="C9273" t="s">
        <v>26</v>
      </c>
      <c r="D9273" s="1">
        <v>44040.254166666666</v>
      </c>
      <c r="E9273" t="s">
        <v>38</v>
      </c>
      <c r="F9273" t="s">
        <v>79</v>
      </c>
      <c r="G9273" t="s">
        <v>15</v>
      </c>
      <c r="H9273">
        <v>60</v>
      </c>
    </row>
    <row r="9274" spans="1:8" x14ac:dyDescent="0.25">
      <c r="A9274">
        <v>6876</v>
      </c>
      <c r="B9274" t="s">
        <v>306</v>
      </c>
      <c r="C9274" t="s">
        <v>26</v>
      </c>
      <c r="D9274" s="1">
        <v>44235.900694444441</v>
      </c>
      <c r="E9274" t="s">
        <v>38</v>
      </c>
      <c r="F9274" t="s">
        <v>79</v>
      </c>
      <c r="G9274" t="s">
        <v>15</v>
      </c>
      <c r="H9274">
        <v>60</v>
      </c>
    </row>
    <row r="9275" spans="1:8" x14ac:dyDescent="0.25">
      <c r="A9275">
        <v>7336</v>
      </c>
      <c r="B9275" t="s">
        <v>325</v>
      </c>
      <c r="C9275" t="s">
        <v>26</v>
      </c>
      <c r="D9275" s="1">
        <v>44035.896527777775</v>
      </c>
      <c r="E9275" t="s">
        <v>38</v>
      </c>
      <c r="F9275" t="s">
        <v>79</v>
      </c>
      <c r="G9275" t="s">
        <v>15</v>
      </c>
      <c r="H9275">
        <v>60</v>
      </c>
    </row>
    <row r="9276" spans="1:8" x14ac:dyDescent="0.25">
      <c r="A9276">
        <v>7346</v>
      </c>
      <c r="B9276" t="s">
        <v>325</v>
      </c>
      <c r="C9276" t="s">
        <v>26</v>
      </c>
      <c r="D9276" s="1">
        <v>44118.70208333333</v>
      </c>
      <c r="E9276" t="s">
        <v>38</v>
      </c>
      <c r="F9276" t="s">
        <v>79</v>
      </c>
      <c r="G9276" t="s">
        <v>15</v>
      </c>
      <c r="H9276">
        <v>60</v>
      </c>
    </row>
    <row r="9277" spans="1:8" x14ac:dyDescent="0.25">
      <c r="A9277">
        <v>7470</v>
      </c>
      <c r="B9277" t="s">
        <v>330</v>
      </c>
      <c r="C9277" t="s">
        <v>26</v>
      </c>
      <c r="D9277" s="1">
        <v>44017.703472222223</v>
      </c>
      <c r="E9277" t="s">
        <v>38</v>
      </c>
      <c r="F9277" t="s">
        <v>79</v>
      </c>
      <c r="G9277" t="s">
        <v>15</v>
      </c>
      <c r="H9277">
        <v>60</v>
      </c>
    </row>
    <row r="9278" spans="1:8" x14ac:dyDescent="0.25">
      <c r="A9278">
        <v>7473</v>
      </c>
      <c r="B9278" t="s">
        <v>330</v>
      </c>
      <c r="C9278" t="s">
        <v>26</v>
      </c>
      <c r="D9278" s="1">
        <v>44163.644444444442</v>
      </c>
      <c r="E9278" t="s">
        <v>38</v>
      </c>
      <c r="F9278" t="s">
        <v>79</v>
      </c>
      <c r="G9278" t="s">
        <v>15</v>
      </c>
      <c r="H9278">
        <v>60</v>
      </c>
    </row>
    <row r="9279" spans="1:8" x14ac:dyDescent="0.25">
      <c r="A9279">
        <v>9278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9279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9280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9281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9282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9283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9284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9285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9286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9287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9288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9289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9290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9291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9292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9293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9294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9295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9296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9297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9298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9299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9300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9301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9302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9303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9304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9305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9306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9307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9308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9309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9310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9311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9312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9313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25">
      <c r="A9315">
        <v>9314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25">
      <c r="A9316">
        <v>9315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25">
      <c r="A9317">
        <v>9316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25">
      <c r="A9318">
        <v>9317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25">
      <c r="A9319">
        <v>9318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25">
      <c r="A9320">
        <v>9319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25">
      <c r="A9321">
        <v>9320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25">
      <c r="A9322">
        <v>9321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25">
      <c r="A9323">
        <v>9322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25">
      <c r="A9324">
        <v>9323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25">
      <c r="A9325">
        <v>9324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25">
      <c r="A9326">
        <v>9325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9326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9327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9328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9329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9330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9331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9332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9333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9334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9335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9336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9337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9338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9339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9340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9341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9342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9343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9344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9345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9346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9347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9348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9349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9350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9351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9352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9353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9354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9355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9356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9357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9358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9359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9360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9361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9362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9363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9364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9365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9366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9367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9368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9369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25">
      <c r="A9371">
        <v>9370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25">
      <c r="A9372">
        <v>9371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25">
      <c r="A9373">
        <v>9372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25">
      <c r="A9374">
        <v>9373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25">
      <c r="A9375">
        <v>9374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25">
      <c r="A9376">
        <v>9375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25">
      <c r="A9377">
        <v>9376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25">
      <c r="A9378">
        <v>9377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25">
      <c r="A9379">
        <v>9378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25">
      <c r="A9380">
        <v>9379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25">
      <c r="A9381">
        <v>9380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25">
      <c r="A9382">
        <v>9381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25">
      <c r="A9383">
        <v>9382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25">
      <c r="A9384">
        <v>9383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25">
      <c r="A9385">
        <v>9384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25">
      <c r="A9386">
        <v>9385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25">
      <c r="A9387">
        <v>9386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25">
      <c r="A9388">
        <v>9387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25">
      <c r="A9389">
        <v>9388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25">
      <c r="A9390">
        <v>9389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25">
      <c r="A9391">
        <v>9390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25">
      <c r="A9392">
        <v>9391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25">
      <c r="A9393">
        <v>9392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25">
      <c r="A9394">
        <v>9393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25">
      <c r="A9395">
        <v>9394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25">
      <c r="A9396">
        <v>9395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25">
      <c r="A9397">
        <v>9396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25">
      <c r="A9398">
        <v>9397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25">
      <c r="A9399">
        <v>9398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25">
      <c r="A9400">
        <v>9399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25">
      <c r="A9401">
        <v>9400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25">
      <c r="A9402">
        <v>9401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25">
      <c r="A9403">
        <v>9402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25">
      <c r="A9404">
        <v>9403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25">
      <c r="A9405">
        <v>9404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25">
      <c r="A9406">
        <v>9405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25">
      <c r="A9407">
        <v>9406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25">
      <c r="A9408">
        <v>9407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25">
      <c r="A9409">
        <v>9408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25">
      <c r="A9410">
        <v>9409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25">
      <c r="A9411">
        <v>9410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25">
      <c r="A9412">
        <v>9411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25">
      <c r="A9413">
        <v>9412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25">
      <c r="A9414">
        <v>9413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25">
      <c r="A9415">
        <v>9414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9415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9416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9417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9418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9419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9420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9421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9422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9423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9424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9425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9426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9427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9428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9429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9430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9431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9432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9433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9434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9435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9436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9437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9438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9439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9440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9441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9442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9443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9444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9445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9446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9447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9448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9449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9450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9451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9452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9453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9454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9455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9456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9457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9458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9459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9460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9461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9462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9463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9464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9465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9466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9467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9468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9469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9470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9471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9472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9473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9474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9475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9476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9477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9478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9479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9480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9481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9482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9483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9484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9485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9486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9487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9488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9489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9490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9491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9492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9493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9494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9495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9496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9497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9498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9499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9500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9501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9502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9503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9504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9505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9506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9507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9508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9509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9510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9511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9512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9513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9514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9515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9516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9517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9518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9519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9520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9521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9522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9523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9524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9525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9526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9527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9528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9529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9530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9531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9532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9533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9534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9535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9536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9537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9538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9539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9540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9541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9542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9543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9544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9545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9546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9547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9548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9549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9550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9551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9552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9553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9554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9555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9556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9557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9558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25">
      <c r="A9560">
        <v>9559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25">
      <c r="A9561">
        <v>9560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25">
      <c r="A9562">
        <v>9561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25">
      <c r="A9563">
        <v>9562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25">
      <c r="A9564">
        <v>9563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25">
      <c r="A9565">
        <v>9564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25">
      <c r="A9566">
        <v>9565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25">
      <c r="A9567">
        <v>9566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25">
      <c r="A9568">
        <v>9567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25">
      <c r="A9569">
        <v>9568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25">
      <c r="A9570">
        <v>9569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25">
      <c r="A9571">
        <v>9570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25">
      <c r="A9572">
        <v>9571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25">
      <c r="A9573">
        <v>9572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25">
      <c r="A9574">
        <v>9573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25">
      <c r="A9575">
        <v>9574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25">
      <c r="A9576">
        <v>9575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25">
      <c r="A9577">
        <v>9576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25">
      <c r="A9578">
        <v>9577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25">
      <c r="A9579">
        <v>9578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25">
      <c r="A9580">
        <v>9579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25">
      <c r="A9581">
        <v>9580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25">
      <c r="A9582">
        <v>9581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25">
      <c r="A9583">
        <v>9582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25">
      <c r="A9584">
        <v>9583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25">
      <c r="A9585">
        <v>9584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25">
      <c r="A9586">
        <v>9585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25">
      <c r="A9587">
        <v>9586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25">
      <c r="A9588">
        <v>9587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25">
      <c r="A9589">
        <v>9588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25">
      <c r="A9590">
        <v>9589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25">
      <c r="A9591">
        <v>9590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25">
      <c r="A9592">
        <v>9591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25">
      <c r="A9593">
        <v>9592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25">
      <c r="A9594">
        <v>9593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25">
      <c r="A9595">
        <v>9594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25">
      <c r="A9596">
        <v>9595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25">
      <c r="A9597">
        <v>9596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25">
      <c r="A9598">
        <v>9597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25">
      <c r="A9599">
        <v>9598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25">
      <c r="A9600">
        <v>9599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25">
      <c r="A9601">
        <v>9600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9601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9602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9603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9604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9605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9606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9607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9608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9609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9610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9611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9612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9613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9614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9615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9616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9617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9618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9619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9620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9621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9622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9623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9624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9625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9626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9627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9628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9629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9630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9631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9632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9633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9634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9635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9636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9637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9638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9639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9640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9641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9642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9643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9644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9645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9646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9647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9648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9649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9650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9651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9652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9653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9654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9655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9656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9657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9658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9659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9660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9661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9662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9663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9664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9665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9666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9667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9668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9669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9670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9671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9672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9673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9674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9675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9676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9677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9678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9679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9680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9681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9682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9683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25">
      <c r="A9685">
        <v>9684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25">
      <c r="A9686">
        <v>9685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25">
      <c r="A9687">
        <v>9686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25">
      <c r="A9688">
        <v>9687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25">
      <c r="A9689">
        <v>9688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25">
      <c r="A9690">
        <v>9689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25">
      <c r="A9691">
        <v>9690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25">
      <c r="A9692">
        <v>9691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25">
      <c r="A9693">
        <v>9692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25">
      <c r="A9694">
        <v>9693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25">
      <c r="A9695">
        <v>9694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25">
      <c r="A9696">
        <v>9695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25">
      <c r="A9697">
        <v>9696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25">
      <c r="A9698">
        <v>9697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25">
      <c r="A9699">
        <v>9698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25">
      <c r="A9700">
        <v>9699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25">
      <c r="A9701">
        <v>9700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25">
      <c r="A9702">
        <v>9701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25">
      <c r="A9703">
        <v>9702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25">
      <c r="A9704">
        <v>9703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25">
      <c r="A9705">
        <v>9704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25">
      <c r="A9706">
        <v>9705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25">
      <c r="A9707">
        <v>9706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25">
      <c r="A9708">
        <v>9707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25">
      <c r="A9709">
        <v>9708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25">
      <c r="A9710">
        <v>9709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25">
      <c r="A9711">
        <v>9710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25">
      <c r="A9712">
        <v>9711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25">
      <c r="A9713">
        <v>9712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25">
      <c r="A9714">
        <v>9713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25">
      <c r="A9715">
        <v>9714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25">
      <c r="A9716">
        <v>9715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25">
      <c r="A9717">
        <v>9716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25">
      <c r="A9718">
        <v>9717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25">
      <c r="A9719">
        <v>9718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25">
      <c r="A9720">
        <v>9719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25">
      <c r="A9721">
        <v>9720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25">
      <c r="A9722">
        <v>9721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25">
      <c r="A9723">
        <v>9722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25">
      <c r="A9724">
        <v>9723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25">
      <c r="A9725">
        <v>9724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25">
      <c r="A9726">
        <v>9725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25">
      <c r="A9727">
        <v>9726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25">
      <c r="A9728">
        <v>9727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25">
      <c r="A9729">
        <v>9728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25">
      <c r="A9730">
        <v>9729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25">
      <c r="A9731">
        <v>9730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25">
      <c r="A9732">
        <v>9731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25">
      <c r="A9733">
        <v>9732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25">
      <c r="A9734">
        <v>9733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25">
      <c r="A9735">
        <v>9734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25">
      <c r="A9736">
        <v>9735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25">
      <c r="A9737">
        <v>9736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25">
      <c r="A9738">
        <v>9737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25">
      <c r="A9739">
        <v>9738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25">
      <c r="A9740">
        <v>9739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25">
      <c r="A9741">
        <v>9740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25">
      <c r="A9742">
        <v>9741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25">
      <c r="A9743">
        <v>9742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25">
      <c r="A9744">
        <v>9743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25">
      <c r="A9745">
        <v>9744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25">
      <c r="A9746">
        <v>9745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25">
      <c r="A9747">
        <v>9746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25">
      <c r="A9748">
        <v>9747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25">
      <c r="A9749">
        <v>9748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25">
      <c r="A9750">
        <v>9749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25">
      <c r="A9751">
        <v>9750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25">
      <c r="A9752">
        <v>9751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25">
      <c r="A9753">
        <v>9752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25">
      <c r="A9754">
        <v>9753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25">
      <c r="A9755">
        <v>9754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25">
      <c r="A9756">
        <v>9755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25">
      <c r="A9757">
        <v>9756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25">
      <c r="A9758">
        <v>9757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25">
      <c r="A9759">
        <v>9758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25">
      <c r="A9760">
        <v>9759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25">
      <c r="A9761">
        <v>9760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25">
      <c r="A9762">
        <v>9761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25">
      <c r="A9763">
        <v>9762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9763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9764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9765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9766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9767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9768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9769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9770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9771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9772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9773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9774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9775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25">
      <c r="A9777">
        <v>9776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25">
      <c r="A9778">
        <v>9777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25">
      <c r="A9779">
        <v>9778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25">
      <c r="A9780">
        <v>9779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25">
      <c r="A9781">
        <v>9780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25">
      <c r="A9782">
        <v>9781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25">
      <c r="A9783">
        <v>9782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25">
      <c r="A9784">
        <v>9783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25">
      <c r="A9785">
        <v>9784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25">
      <c r="A9786">
        <v>9785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25">
      <c r="A9787">
        <v>9786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25">
      <c r="A9788">
        <v>9787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25">
      <c r="A9789">
        <v>9788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25">
      <c r="A9790">
        <v>9789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25">
      <c r="A9791">
        <v>9790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25">
      <c r="A9792">
        <v>9791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25">
      <c r="A9793">
        <v>9792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25">
      <c r="A9794">
        <v>9793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25">
      <c r="A9795">
        <v>9794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25">
      <c r="A9796">
        <v>9795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25">
      <c r="A9797">
        <v>9796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25">
      <c r="A9798">
        <v>9797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25">
      <c r="A9799">
        <v>9798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25">
      <c r="A9800">
        <v>9799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25">
      <c r="A9801">
        <v>9800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25">
      <c r="A9802">
        <v>9801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25">
      <c r="A9803">
        <v>9802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25">
      <c r="A9804">
        <v>9803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25">
      <c r="A9805">
        <v>9804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25">
      <c r="A9806">
        <v>9805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25">
      <c r="A9807">
        <v>9806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25">
      <c r="A9808">
        <v>9807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25">
      <c r="A9809">
        <v>9808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25">
      <c r="A9810">
        <v>9809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25">
      <c r="A9811">
        <v>9810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25">
      <c r="A9812">
        <v>9811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25">
      <c r="A9813">
        <v>9812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25">
      <c r="A9814">
        <v>9813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25">
      <c r="A9815">
        <v>9814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25">
      <c r="A9816">
        <v>9815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25">
      <c r="A9817">
        <v>9816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9817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9818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9819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9820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9821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9822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9823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25">
      <c r="A9825">
        <v>9824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25">
      <c r="A9826">
        <v>9825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25">
      <c r="A9827">
        <v>9826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25">
      <c r="A9828">
        <v>9827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25">
      <c r="A9829">
        <v>9828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25">
      <c r="A9830">
        <v>9829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25">
      <c r="A9831">
        <v>9830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25">
      <c r="A9832">
        <v>9831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25">
      <c r="A9833">
        <v>9832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25">
      <c r="A9834">
        <v>9833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25">
      <c r="A9835">
        <v>9834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25">
      <c r="A9836">
        <v>9835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25">
      <c r="A9837">
        <v>9836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25">
      <c r="A9838">
        <v>9837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25">
      <c r="A9839">
        <v>9838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25">
      <c r="A9840">
        <v>9839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25">
      <c r="A9841">
        <v>9840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25">
      <c r="A9842">
        <v>9841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9842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9843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9844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9845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9846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9847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9848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9849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25">
      <c r="A9851">
        <v>9850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25">
      <c r="A9852">
        <v>9851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25">
      <c r="A9853">
        <v>9852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25">
      <c r="A9854">
        <v>9853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25">
      <c r="A9855">
        <v>9854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25">
      <c r="A9856">
        <v>9855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25">
      <c r="A9857">
        <v>9856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25">
      <c r="A9858">
        <v>9857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25">
      <c r="A9859">
        <v>9858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25">
      <c r="A9860">
        <v>9859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25">
      <c r="A9861">
        <v>9860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25">
      <c r="A9862">
        <v>9861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9862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9863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9864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9865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9866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9867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9868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9869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9870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9871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9872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9873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9874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9875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9876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9877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9878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9879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9880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9881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9882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9883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9884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9885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9886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9887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9888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9889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9890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9891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9892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9893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9894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9895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9896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9897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9898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9899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9900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9901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9902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9903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9904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9905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9906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9907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9908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9909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9910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9911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9912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9913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9914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9915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9916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9917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9918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9919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9920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9921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9922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9923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9924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9925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9926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9927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9928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9929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9930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9931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9932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9933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9934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9935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9936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9937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9938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9939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9940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9941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9942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9943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9944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9945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9946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9947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9948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9949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9950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9951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9952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9953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9954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9955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9956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9957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9958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9959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9960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9961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9962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9963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9964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9965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9966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9967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9968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9969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9970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9971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9972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9973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9974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9975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9976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9977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9978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9979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9980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9981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9982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9983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9984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9985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9986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9987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9988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9989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9990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9991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9992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9993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9994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9995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9996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9997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9998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9999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10000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10001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10002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10003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10004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10005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10006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10007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10008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10009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10010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10011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10012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10013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10014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10015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10016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10017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10018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10019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10020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10021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10022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10023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10024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10025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10026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10027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10028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10029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10030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10031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10032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10033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10034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10035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10036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10037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10038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10039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10040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10041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10042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10043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10044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10045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10046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10047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10048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10049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10050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7479</v>
      </c>
      <c r="B10052" t="s">
        <v>330</v>
      </c>
      <c r="C10052" t="s">
        <v>26</v>
      </c>
      <c r="D10052" s="1">
        <v>44327.413194444445</v>
      </c>
      <c r="E10052" t="s">
        <v>38</v>
      </c>
      <c r="F10052" t="s">
        <v>79</v>
      </c>
      <c r="G10052" t="s">
        <v>15</v>
      </c>
      <c r="H10052">
        <v>60</v>
      </c>
    </row>
    <row r="10053" spans="1:8" x14ac:dyDescent="0.25">
      <c r="A10053">
        <v>8426</v>
      </c>
      <c r="B10053" t="s">
        <v>370</v>
      </c>
      <c r="C10053" t="s">
        <v>26</v>
      </c>
      <c r="D10053" s="1">
        <v>44358.654166666667</v>
      </c>
      <c r="E10053" t="s">
        <v>35</v>
      </c>
      <c r="F10053" t="s">
        <v>79</v>
      </c>
      <c r="G10053" t="s">
        <v>15</v>
      </c>
      <c r="H10053">
        <v>60</v>
      </c>
    </row>
    <row r="10054" spans="1:8" x14ac:dyDescent="0.25">
      <c r="A10054">
        <v>8427</v>
      </c>
      <c r="B10054" t="s">
        <v>370</v>
      </c>
      <c r="C10054" t="s">
        <v>26</v>
      </c>
      <c r="D10054" s="1">
        <v>44168.260416666664</v>
      </c>
      <c r="E10054" t="s">
        <v>35</v>
      </c>
      <c r="F10054" t="s">
        <v>79</v>
      </c>
      <c r="G10054" t="s">
        <v>15</v>
      </c>
      <c r="H10054">
        <v>60</v>
      </c>
    </row>
    <row r="10055" spans="1:8" x14ac:dyDescent="0.25">
      <c r="A10055">
        <v>8433</v>
      </c>
      <c r="B10055" t="s">
        <v>370</v>
      </c>
      <c r="C10055" t="s">
        <v>26</v>
      </c>
      <c r="D10055" s="1">
        <v>44205.854861111111</v>
      </c>
      <c r="E10055" t="s">
        <v>35</v>
      </c>
      <c r="F10055" t="s">
        <v>79</v>
      </c>
      <c r="G10055" t="s">
        <v>15</v>
      </c>
      <c r="H10055">
        <v>60</v>
      </c>
    </row>
    <row r="10056" spans="1:8" x14ac:dyDescent="0.25">
      <c r="A10056">
        <v>8434</v>
      </c>
      <c r="B10056" t="s">
        <v>370</v>
      </c>
      <c r="C10056" t="s">
        <v>26</v>
      </c>
      <c r="D10056" s="1">
        <v>44007.209027777775</v>
      </c>
      <c r="E10056" t="s">
        <v>35</v>
      </c>
      <c r="F10056" t="s">
        <v>79</v>
      </c>
      <c r="G10056" t="s">
        <v>15</v>
      </c>
      <c r="H10056">
        <v>60</v>
      </c>
    </row>
    <row r="10057" spans="1:8" x14ac:dyDescent="0.25">
      <c r="A10057">
        <v>8438</v>
      </c>
      <c r="B10057" t="s">
        <v>370</v>
      </c>
      <c r="C10057" t="s">
        <v>26</v>
      </c>
      <c r="D10057" s="1">
        <v>44320.729861111111</v>
      </c>
      <c r="E10057" t="s">
        <v>35</v>
      </c>
      <c r="F10057" t="s">
        <v>79</v>
      </c>
      <c r="G10057" t="s">
        <v>15</v>
      </c>
      <c r="H10057">
        <v>60</v>
      </c>
    </row>
    <row r="10058" spans="1:8" x14ac:dyDescent="0.25">
      <c r="A10058">
        <v>8643</v>
      </c>
      <c r="B10058" t="s">
        <v>378</v>
      </c>
      <c r="C10058" t="s">
        <v>26</v>
      </c>
      <c r="D10058" s="1">
        <v>44157.606249999997</v>
      </c>
      <c r="E10058" t="s">
        <v>53</v>
      </c>
      <c r="F10058" t="s">
        <v>79</v>
      </c>
      <c r="G10058" t="s">
        <v>15</v>
      </c>
      <c r="H10058">
        <v>60</v>
      </c>
    </row>
    <row r="10059" spans="1:8" x14ac:dyDescent="0.25">
      <c r="A10059">
        <v>8662</v>
      </c>
      <c r="B10059" t="s">
        <v>378</v>
      </c>
      <c r="C10059" t="s">
        <v>26</v>
      </c>
      <c r="D10059" s="1">
        <v>44024.947916666664</v>
      </c>
      <c r="E10059" t="s">
        <v>53</v>
      </c>
      <c r="F10059" t="s">
        <v>79</v>
      </c>
      <c r="G10059" t="s">
        <v>15</v>
      </c>
      <c r="H10059">
        <v>60</v>
      </c>
    </row>
    <row r="10060" spans="1:8" x14ac:dyDescent="0.25">
      <c r="A10060">
        <v>8665</v>
      </c>
      <c r="B10060" t="s">
        <v>378</v>
      </c>
      <c r="C10060" t="s">
        <v>26</v>
      </c>
      <c r="D10060" s="1">
        <v>44182.765277777777</v>
      </c>
      <c r="E10060" t="s">
        <v>53</v>
      </c>
      <c r="F10060" t="s">
        <v>79</v>
      </c>
      <c r="G10060" t="s">
        <v>15</v>
      </c>
      <c r="H10060">
        <v>60</v>
      </c>
    </row>
    <row r="10061" spans="1:8" x14ac:dyDescent="0.25">
      <c r="A10061">
        <v>8671</v>
      </c>
      <c r="B10061" t="s">
        <v>378</v>
      </c>
      <c r="C10061" t="s">
        <v>26</v>
      </c>
      <c r="D10061" s="1">
        <v>44162.097222222219</v>
      </c>
      <c r="E10061" t="s">
        <v>53</v>
      </c>
      <c r="F10061" t="s">
        <v>79</v>
      </c>
      <c r="G10061" t="s">
        <v>15</v>
      </c>
      <c r="H10061">
        <v>60</v>
      </c>
    </row>
    <row r="10062" spans="1:8" x14ac:dyDescent="0.25">
      <c r="A10062">
        <v>8672</v>
      </c>
      <c r="B10062" t="s">
        <v>378</v>
      </c>
      <c r="C10062" t="s">
        <v>26</v>
      </c>
      <c r="D10062" s="1">
        <v>44107.423611111109</v>
      </c>
      <c r="E10062" t="s">
        <v>53</v>
      </c>
      <c r="F10062" t="s">
        <v>79</v>
      </c>
      <c r="G10062" t="s">
        <v>15</v>
      </c>
      <c r="H10062">
        <v>60</v>
      </c>
    </row>
    <row r="10063" spans="1:8" x14ac:dyDescent="0.25">
      <c r="A10063">
        <v>8681</v>
      </c>
      <c r="B10063" t="s">
        <v>378</v>
      </c>
      <c r="C10063" t="s">
        <v>26</v>
      </c>
      <c r="D10063" s="1">
        <v>44254.331250000003</v>
      </c>
      <c r="E10063" t="s">
        <v>53</v>
      </c>
      <c r="F10063" t="s">
        <v>79</v>
      </c>
      <c r="G10063" t="s">
        <v>15</v>
      </c>
      <c r="H10063">
        <v>60</v>
      </c>
    </row>
    <row r="10064" spans="1:8" x14ac:dyDescent="0.25">
      <c r="A10064">
        <v>9235</v>
      </c>
      <c r="B10064" t="s">
        <v>401</v>
      </c>
      <c r="C10064" t="s">
        <v>26</v>
      </c>
      <c r="D10064" s="1">
        <v>44122.490972222222</v>
      </c>
      <c r="E10064" t="s">
        <v>35</v>
      </c>
      <c r="F10064" t="s">
        <v>79</v>
      </c>
      <c r="G10064" t="s">
        <v>15</v>
      </c>
      <c r="H10064">
        <v>60</v>
      </c>
    </row>
    <row r="10065" spans="1:8" x14ac:dyDescent="0.25">
      <c r="A10065">
        <v>9250</v>
      </c>
      <c r="B10065" t="s">
        <v>401</v>
      </c>
      <c r="C10065" t="s">
        <v>26</v>
      </c>
      <c r="D10065" s="1">
        <v>44216.168749999997</v>
      </c>
      <c r="E10065" t="s">
        <v>35</v>
      </c>
      <c r="F10065" t="s">
        <v>79</v>
      </c>
      <c r="G10065" t="s">
        <v>15</v>
      </c>
      <c r="H10065">
        <v>60</v>
      </c>
    </row>
    <row r="10066" spans="1:8" x14ac:dyDescent="0.25">
      <c r="A10066">
        <v>9264</v>
      </c>
      <c r="B10066" t="s">
        <v>402</v>
      </c>
      <c r="C10066" t="s">
        <v>26</v>
      </c>
      <c r="D10066" s="1">
        <v>44246.524305555555</v>
      </c>
      <c r="E10066" t="s">
        <v>53</v>
      </c>
      <c r="F10066" t="s">
        <v>79</v>
      </c>
      <c r="G10066" t="s">
        <v>15</v>
      </c>
      <c r="H10066">
        <v>60</v>
      </c>
    </row>
    <row r="10067" spans="1:8" x14ac:dyDescent="0.25">
      <c r="A10067">
        <v>10055</v>
      </c>
      <c r="B10067" t="s">
        <v>433</v>
      </c>
      <c r="C10067" t="s">
        <v>26</v>
      </c>
      <c r="D10067" s="1">
        <v>44339.590277777781</v>
      </c>
      <c r="E10067" t="s">
        <v>9</v>
      </c>
      <c r="F10067" t="s">
        <v>79</v>
      </c>
      <c r="G10067" t="s">
        <v>15</v>
      </c>
      <c r="H10067">
        <v>60</v>
      </c>
    </row>
    <row r="10068" spans="1:8" x14ac:dyDescent="0.25">
      <c r="A10068">
        <v>10096</v>
      </c>
      <c r="B10068" t="s">
        <v>435</v>
      </c>
      <c r="C10068" t="s">
        <v>26</v>
      </c>
      <c r="D10068" s="1">
        <v>44355.771527777775</v>
      </c>
      <c r="E10068" t="s">
        <v>53</v>
      </c>
      <c r="F10068" t="s">
        <v>79</v>
      </c>
      <c r="G10068" t="s">
        <v>15</v>
      </c>
      <c r="H10068">
        <v>60</v>
      </c>
    </row>
    <row r="10069" spans="1:8" x14ac:dyDescent="0.25">
      <c r="A10069">
        <v>10098</v>
      </c>
      <c r="B10069" t="s">
        <v>435</v>
      </c>
      <c r="C10069" t="s">
        <v>26</v>
      </c>
      <c r="D10069" s="1">
        <v>44244.058333333334</v>
      </c>
      <c r="E10069" t="s">
        <v>53</v>
      </c>
      <c r="F10069" t="s">
        <v>79</v>
      </c>
      <c r="G10069" t="s">
        <v>15</v>
      </c>
      <c r="H10069">
        <v>60</v>
      </c>
    </row>
    <row r="10070" spans="1:8" x14ac:dyDescent="0.25">
      <c r="A10070">
        <v>10421</v>
      </c>
      <c r="B10070" t="s">
        <v>450</v>
      </c>
      <c r="C10070" t="s">
        <v>26</v>
      </c>
      <c r="D10070" s="1">
        <v>44007.487500000003</v>
      </c>
      <c r="E10070" t="s">
        <v>9</v>
      </c>
      <c r="F10070" t="s">
        <v>79</v>
      </c>
      <c r="G10070" t="s">
        <v>15</v>
      </c>
      <c r="H10070">
        <v>60</v>
      </c>
    </row>
    <row r="10071" spans="1:8" x14ac:dyDescent="0.25">
      <c r="A10071">
        <v>10448</v>
      </c>
      <c r="B10071" t="s">
        <v>451</v>
      </c>
      <c r="C10071" t="s">
        <v>26</v>
      </c>
      <c r="D10071" s="1">
        <v>44137.046527777777</v>
      </c>
      <c r="E10071" t="s">
        <v>53</v>
      </c>
      <c r="F10071" t="s">
        <v>79</v>
      </c>
      <c r="G10071" t="s">
        <v>15</v>
      </c>
      <c r="H10071">
        <v>60</v>
      </c>
    </row>
    <row r="10072" spans="1:8" x14ac:dyDescent="0.25">
      <c r="A10072">
        <v>10071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10072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10073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10074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10075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10076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10077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10078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10079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10080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10081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10082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10083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10084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10085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10086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10087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10088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10089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10090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10091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10092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10093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10094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10095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10770</v>
      </c>
      <c r="B10097" t="s">
        <v>465</v>
      </c>
      <c r="C10097" t="s">
        <v>26</v>
      </c>
      <c r="D10097" s="1">
        <v>44327.009027777778</v>
      </c>
      <c r="E10097" t="s">
        <v>9</v>
      </c>
      <c r="F10097" t="s">
        <v>79</v>
      </c>
      <c r="G10097" t="s">
        <v>15</v>
      </c>
      <c r="H10097">
        <v>60</v>
      </c>
    </row>
    <row r="10098" spans="1:8" x14ac:dyDescent="0.25">
      <c r="A10098">
        <v>10773</v>
      </c>
      <c r="B10098" t="s">
        <v>465</v>
      </c>
      <c r="C10098" t="s">
        <v>26</v>
      </c>
      <c r="D10098" s="1">
        <v>44360.074305555558</v>
      </c>
      <c r="E10098" t="s">
        <v>9</v>
      </c>
      <c r="F10098" t="s">
        <v>79</v>
      </c>
      <c r="G10098" t="s">
        <v>15</v>
      </c>
      <c r="H10098">
        <v>60</v>
      </c>
    </row>
    <row r="10099" spans="1:8" x14ac:dyDescent="0.25">
      <c r="A10099">
        <v>10777</v>
      </c>
      <c r="B10099" t="s">
        <v>465</v>
      </c>
      <c r="C10099" t="s">
        <v>26</v>
      </c>
      <c r="D10099" s="1">
        <v>44254.294444444444</v>
      </c>
      <c r="E10099" t="s">
        <v>9</v>
      </c>
      <c r="F10099" t="s">
        <v>79</v>
      </c>
      <c r="G10099" t="s">
        <v>15</v>
      </c>
      <c r="H10099">
        <v>60</v>
      </c>
    </row>
    <row r="10100" spans="1:8" x14ac:dyDescent="0.25">
      <c r="A10100">
        <v>11330</v>
      </c>
      <c r="B10100" t="s">
        <v>485</v>
      </c>
      <c r="C10100" t="s">
        <v>26</v>
      </c>
      <c r="D10100" s="1">
        <v>44169.607638888891</v>
      </c>
      <c r="E10100" t="s">
        <v>9</v>
      </c>
      <c r="F10100" t="s">
        <v>79</v>
      </c>
      <c r="G10100" t="s">
        <v>15</v>
      </c>
      <c r="H10100">
        <v>60</v>
      </c>
    </row>
    <row r="10101" spans="1:8" x14ac:dyDescent="0.25">
      <c r="A10101">
        <v>10100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10101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10102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10103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10104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10105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10106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10107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10108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10109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10110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10111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10112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10113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10114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10115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10116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10117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10118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10119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10120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10121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10122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10123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10124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10125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10126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10127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10128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10129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10130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10131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10132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10133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10134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10135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10136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10137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10138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10139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10140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10141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25">
      <c r="A10143">
        <v>10142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10143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10144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10145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10146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10147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10148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10149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10150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10151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10152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10153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10154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10155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10156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10157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10158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10159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10160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10161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10162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10163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10164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10165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10166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10167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10168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10169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10170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10171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10172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10173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10174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10175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10176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10177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10178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10179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10180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10181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10182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10183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10184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10185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10186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10187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10188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10189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10190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10191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10192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10193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10194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10195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10196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10197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10198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10199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10200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10201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10202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10203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10204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10205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10206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10207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10208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10209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10210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10211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10212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10213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10214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10215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10216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10217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10218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10219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10220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10221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10222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10223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10224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10225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10226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10227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10228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10229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10230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10231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10232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10233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10234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10235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10236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10237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10238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10239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10240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10241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10242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10243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10244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10245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10246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10247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10248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10249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10250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10251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10252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10253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10254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10255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10256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10257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10258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10259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10260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10261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10262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10263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10264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10265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10266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10267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10268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10269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10270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10271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10272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10273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10274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10275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10276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10277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10278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10279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10280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10281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10282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10283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10284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10285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10286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10287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10288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10289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10290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10291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10292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10293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10294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10295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10296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10297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10298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10299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10300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10301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10302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10303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10304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10305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10306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10307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10308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10309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10310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10311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10312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10313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10314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10315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10316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10317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10318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10319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10320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10321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10322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10323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10324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10325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10326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10327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10328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10329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10330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10331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10332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10333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10334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10335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10336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10337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10338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10339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10340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10341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10342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10343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10344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10345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10346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10347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10348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10349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10350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10351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10352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10353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10354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10355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10356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10357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10358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10359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10360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10361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10362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10363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10364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10365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10366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10367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10368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10369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25">
      <c r="A10371">
        <v>10370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25">
      <c r="A10372">
        <v>10371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25">
      <c r="A10373">
        <v>10372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25">
      <c r="A10374">
        <v>10373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25">
      <c r="A10375">
        <v>10374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25">
      <c r="A10376">
        <v>10375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25">
      <c r="A10377">
        <v>10376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25">
      <c r="A10378">
        <v>10377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25">
      <c r="A10379">
        <v>10378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25">
      <c r="A10380">
        <v>10379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25">
      <c r="A10381">
        <v>10380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25">
      <c r="A10382">
        <v>10381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25">
      <c r="A10383">
        <v>10382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25">
      <c r="A10384">
        <v>10383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25">
      <c r="A10385">
        <v>10384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25">
      <c r="A10386">
        <v>10385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25">
      <c r="A10387">
        <v>10386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25">
      <c r="A10388">
        <v>10387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25">
      <c r="A10389">
        <v>10388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25">
      <c r="A10390">
        <v>10389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25">
      <c r="A10391">
        <v>10390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25">
      <c r="A10392">
        <v>10391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25">
      <c r="A10393">
        <v>10392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25">
      <c r="A10394">
        <v>10393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25">
      <c r="A10395">
        <v>10394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25">
      <c r="A10396">
        <v>10395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25">
      <c r="A10397">
        <v>10396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25">
      <c r="A10398">
        <v>10397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25">
      <c r="A10399">
        <v>10398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25">
      <c r="A10400">
        <v>10399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25">
      <c r="A10401">
        <v>10400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25">
      <c r="A10402">
        <v>10401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25">
      <c r="A10403">
        <v>10402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25">
      <c r="A10404">
        <v>10403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25">
      <c r="A10405">
        <v>10404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25">
      <c r="A10406">
        <v>10405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25">
      <c r="A10407">
        <v>10406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25">
      <c r="A10408">
        <v>10407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25">
      <c r="A10409">
        <v>10408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25">
      <c r="A10410">
        <v>10409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25">
      <c r="A10411">
        <v>10410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25">
      <c r="A10412">
        <v>10411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25">
      <c r="A10413">
        <v>10412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25">
      <c r="A10414">
        <v>10413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25">
      <c r="A10415">
        <v>10414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25">
      <c r="A10416">
        <v>10415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25">
      <c r="A10417">
        <v>10416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25">
      <c r="A10418">
        <v>11336</v>
      </c>
      <c r="B10418" t="s">
        <v>485</v>
      </c>
      <c r="C10418" t="s">
        <v>26</v>
      </c>
      <c r="D10418" s="1">
        <v>44178.910416666666</v>
      </c>
      <c r="E10418" t="s">
        <v>9</v>
      </c>
      <c r="F10418" t="s">
        <v>79</v>
      </c>
      <c r="G10418" t="s">
        <v>15</v>
      </c>
      <c r="H10418">
        <v>60</v>
      </c>
    </row>
    <row r="10419" spans="1:8" x14ac:dyDescent="0.25">
      <c r="A10419">
        <v>11411</v>
      </c>
      <c r="B10419" t="s">
        <v>488</v>
      </c>
      <c r="C10419" t="s">
        <v>26</v>
      </c>
      <c r="D10419" s="1">
        <v>44207.59652777778</v>
      </c>
      <c r="E10419" t="s">
        <v>9</v>
      </c>
      <c r="F10419" t="s">
        <v>79</v>
      </c>
      <c r="G10419" t="s">
        <v>15</v>
      </c>
      <c r="H10419">
        <v>60</v>
      </c>
    </row>
    <row r="10420" spans="1:8" x14ac:dyDescent="0.25">
      <c r="A10420">
        <v>11579</v>
      </c>
      <c r="B10420" t="s">
        <v>496</v>
      </c>
      <c r="C10420" t="s">
        <v>26</v>
      </c>
      <c r="D10420" s="1">
        <v>44355.292361111111</v>
      </c>
      <c r="E10420" t="s">
        <v>53</v>
      </c>
      <c r="F10420" t="s">
        <v>79</v>
      </c>
      <c r="G10420" t="s">
        <v>15</v>
      </c>
      <c r="H10420">
        <v>60</v>
      </c>
    </row>
    <row r="10421" spans="1:8" x14ac:dyDescent="0.25">
      <c r="A10421">
        <v>11580</v>
      </c>
      <c r="B10421" t="s">
        <v>496</v>
      </c>
      <c r="C10421" t="s">
        <v>26</v>
      </c>
      <c r="D10421" s="1">
        <v>44190.026388888888</v>
      </c>
      <c r="E10421" t="s">
        <v>53</v>
      </c>
      <c r="F10421" t="s">
        <v>79</v>
      </c>
      <c r="G10421" t="s">
        <v>15</v>
      </c>
      <c r="H10421">
        <v>60</v>
      </c>
    </row>
    <row r="10422" spans="1:8" x14ac:dyDescent="0.25">
      <c r="A10422">
        <v>11586</v>
      </c>
      <c r="B10422" t="s">
        <v>496</v>
      </c>
      <c r="C10422" t="s">
        <v>26</v>
      </c>
      <c r="D10422" s="1">
        <v>44264.680555555555</v>
      </c>
      <c r="E10422" t="s">
        <v>53</v>
      </c>
      <c r="F10422" t="s">
        <v>79</v>
      </c>
      <c r="G10422" t="s">
        <v>15</v>
      </c>
      <c r="H10422">
        <v>60</v>
      </c>
    </row>
    <row r="10423" spans="1:8" x14ac:dyDescent="0.25">
      <c r="A10423">
        <v>11597</v>
      </c>
      <c r="B10423" t="s">
        <v>496</v>
      </c>
      <c r="C10423" t="s">
        <v>26</v>
      </c>
      <c r="D10423" s="1">
        <v>44358.459722222222</v>
      </c>
      <c r="E10423" t="s">
        <v>53</v>
      </c>
      <c r="F10423" t="s">
        <v>79</v>
      </c>
      <c r="G10423" t="s">
        <v>15</v>
      </c>
      <c r="H10423">
        <v>60</v>
      </c>
    </row>
    <row r="10424" spans="1:8" x14ac:dyDescent="0.25">
      <c r="A10424">
        <v>11835</v>
      </c>
      <c r="B10424" t="s">
        <v>508</v>
      </c>
      <c r="C10424" t="s">
        <v>26</v>
      </c>
      <c r="D10424" s="1">
        <v>44185.684027777781</v>
      </c>
      <c r="E10424" t="s">
        <v>53</v>
      </c>
      <c r="F10424" t="s">
        <v>79</v>
      </c>
      <c r="G10424" t="s">
        <v>15</v>
      </c>
      <c r="H10424">
        <v>60</v>
      </c>
    </row>
    <row r="10425" spans="1:8" x14ac:dyDescent="0.25">
      <c r="A10425">
        <v>11836</v>
      </c>
      <c r="B10425" t="s">
        <v>508</v>
      </c>
      <c r="C10425" t="s">
        <v>26</v>
      </c>
      <c r="D10425" s="1">
        <v>44021.544444444444</v>
      </c>
      <c r="E10425" t="s">
        <v>53</v>
      </c>
      <c r="F10425" t="s">
        <v>79</v>
      </c>
      <c r="G10425" t="s">
        <v>15</v>
      </c>
      <c r="H10425">
        <v>60</v>
      </c>
    </row>
    <row r="10426" spans="1:8" x14ac:dyDescent="0.25">
      <c r="A10426">
        <v>11862</v>
      </c>
      <c r="B10426" t="s">
        <v>508</v>
      </c>
      <c r="C10426" t="s">
        <v>26</v>
      </c>
      <c r="D10426" s="1">
        <v>44351.168055555558</v>
      </c>
      <c r="E10426" t="s">
        <v>53</v>
      </c>
      <c r="F10426" t="s">
        <v>79</v>
      </c>
      <c r="G10426" t="s">
        <v>15</v>
      </c>
      <c r="H10426">
        <v>60</v>
      </c>
    </row>
    <row r="10427" spans="1:8" x14ac:dyDescent="0.25">
      <c r="A10427">
        <v>12158</v>
      </c>
      <c r="B10427" t="s">
        <v>519</v>
      </c>
      <c r="C10427" t="s">
        <v>26</v>
      </c>
      <c r="D10427" s="1">
        <v>44121.17083333333</v>
      </c>
      <c r="E10427" t="s">
        <v>38</v>
      </c>
      <c r="F10427" t="s">
        <v>79</v>
      </c>
      <c r="G10427" t="s">
        <v>15</v>
      </c>
      <c r="H10427">
        <v>60</v>
      </c>
    </row>
    <row r="10428" spans="1:8" x14ac:dyDescent="0.25">
      <c r="A10428">
        <v>12411</v>
      </c>
      <c r="B10428" t="s">
        <v>531</v>
      </c>
      <c r="C10428" t="s">
        <v>26</v>
      </c>
      <c r="D10428" s="1">
        <v>44107.668055555558</v>
      </c>
      <c r="E10428" t="s">
        <v>35</v>
      </c>
      <c r="F10428" t="s">
        <v>79</v>
      </c>
      <c r="G10428" t="s">
        <v>15</v>
      </c>
      <c r="H10428">
        <v>60</v>
      </c>
    </row>
    <row r="10429" spans="1:8" x14ac:dyDescent="0.25">
      <c r="A10429">
        <v>15218</v>
      </c>
      <c r="B10429" t="s">
        <v>636</v>
      </c>
      <c r="C10429" t="s">
        <v>26</v>
      </c>
      <c r="D10429" s="1">
        <v>44234.453472222223</v>
      </c>
      <c r="E10429" t="s">
        <v>53</v>
      </c>
      <c r="F10429" t="s">
        <v>79</v>
      </c>
      <c r="G10429" t="s">
        <v>15</v>
      </c>
      <c r="H10429">
        <v>60</v>
      </c>
    </row>
    <row r="10430" spans="1:8" x14ac:dyDescent="0.25">
      <c r="A10430">
        <v>15232</v>
      </c>
      <c r="B10430" t="s">
        <v>636</v>
      </c>
      <c r="C10430" t="s">
        <v>26</v>
      </c>
      <c r="D10430" s="1">
        <v>44173.929861111108</v>
      </c>
      <c r="E10430" t="s">
        <v>53</v>
      </c>
      <c r="F10430" t="s">
        <v>79</v>
      </c>
      <c r="G10430" t="s">
        <v>15</v>
      </c>
      <c r="H10430">
        <v>60</v>
      </c>
    </row>
    <row r="10431" spans="1:8" x14ac:dyDescent="0.25">
      <c r="A10431">
        <v>15435</v>
      </c>
      <c r="B10431" t="s">
        <v>645</v>
      </c>
      <c r="C10431" t="s">
        <v>26</v>
      </c>
      <c r="D10431" s="1">
        <v>44289.661805555559</v>
      </c>
      <c r="E10431" t="s">
        <v>9</v>
      </c>
      <c r="F10431" t="s">
        <v>79</v>
      </c>
      <c r="G10431" t="s">
        <v>15</v>
      </c>
      <c r="H10431">
        <v>60</v>
      </c>
    </row>
    <row r="10432" spans="1:8" x14ac:dyDescent="0.25">
      <c r="A10432">
        <v>15441</v>
      </c>
      <c r="B10432" t="s">
        <v>645</v>
      </c>
      <c r="C10432" t="s">
        <v>26</v>
      </c>
      <c r="D10432" s="1">
        <v>44364.247916666667</v>
      </c>
      <c r="E10432" t="s">
        <v>9</v>
      </c>
      <c r="F10432" t="s">
        <v>79</v>
      </c>
      <c r="G10432" t="s">
        <v>15</v>
      </c>
      <c r="H10432">
        <v>60</v>
      </c>
    </row>
    <row r="10433" spans="1:8" x14ac:dyDescent="0.25">
      <c r="A10433">
        <v>16036</v>
      </c>
      <c r="B10433" t="s">
        <v>674</v>
      </c>
      <c r="C10433" t="s">
        <v>26</v>
      </c>
      <c r="D10433" s="1">
        <v>44054.974305555559</v>
      </c>
      <c r="E10433" t="s">
        <v>38</v>
      </c>
      <c r="F10433" t="s">
        <v>79</v>
      </c>
      <c r="G10433" t="s">
        <v>15</v>
      </c>
      <c r="H10433">
        <v>60</v>
      </c>
    </row>
    <row r="10434" spans="1:8" x14ac:dyDescent="0.25">
      <c r="A10434">
        <v>16155</v>
      </c>
      <c r="B10434" t="s">
        <v>679</v>
      </c>
      <c r="C10434" t="s">
        <v>26</v>
      </c>
      <c r="D10434" s="1">
        <v>44322.743750000001</v>
      </c>
      <c r="E10434" t="s">
        <v>53</v>
      </c>
      <c r="F10434" t="s">
        <v>79</v>
      </c>
      <c r="G10434" t="s">
        <v>15</v>
      </c>
      <c r="H10434">
        <v>60</v>
      </c>
    </row>
    <row r="10435" spans="1:8" x14ac:dyDescent="0.25">
      <c r="A10435">
        <v>16184</v>
      </c>
      <c r="B10435" t="s">
        <v>680</v>
      </c>
      <c r="C10435" t="s">
        <v>26</v>
      </c>
      <c r="D10435" s="1">
        <v>44350.218055555553</v>
      </c>
      <c r="E10435" t="s">
        <v>35</v>
      </c>
      <c r="F10435" t="s">
        <v>79</v>
      </c>
      <c r="G10435" t="s">
        <v>15</v>
      </c>
      <c r="H10435">
        <v>60</v>
      </c>
    </row>
    <row r="10436" spans="1:8" x14ac:dyDescent="0.25">
      <c r="A10436">
        <v>16186</v>
      </c>
      <c r="B10436" t="s">
        <v>680</v>
      </c>
      <c r="C10436" t="s">
        <v>26</v>
      </c>
      <c r="D10436" s="1">
        <v>44061.040277777778</v>
      </c>
      <c r="E10436" t="s">
        <v>35</v>
      </c>
      <c r="F10436" t="s">
        <v>79</v>
      </c>
      <c r="G10436" t="s">
        <v>15</v>
      </c>
      <c r="H10436">
        <v>60</v>
      </c>
    </row>
    <row r="10437" spans="1:8" x14ac:dyDescent="0.25">
      <c r="A10437">
        <v>16507</v>
      </c>
      <c r="B10437" t="s">
        <v>693</v>
      </c>
      <c r="C10437" t="s">
        <v>26</v>
      </c>
      <c r="D10437" s="1">
        <v>44036.946527777778</v>
      </c>
      <c r="E10437" t="s">
        <v>9</v>
      </c>
      <c r="F10437" t="s">
        <v>79</v>
      </c>
      <c r="G10437" t="s">
        <v>15</v>
      </c>
      <c r="H10437">
        <v>60</v>
      </c>
    </row>
    <row r="10438" spans="1:8" x14ac:dyDescent="0.25">
      <c r="A10438">
        <v>16724</v>
      </c>
      <c r="B10438" t="s">
        <v>705</v>
      </c>
      <c r="C10438" t="s">
        <v>26</v>
      </c>
      <c r="D10438" s="1">
        <v>44157.302777777775</v>
      </c>
      <c r="E10438" t="s">
        <v>9</v>
      </c>
      <c r="F10438" t="s">
        <v>79</v>
      </c>
      <c r="G10438" t="s">
        <v>15</v>
      </c>
      <c r="H10438">
        <v>60</v>
      </c>
    </row>
    <row r="10439" spans="1:8" x14ac:dyDescent="0.25">
      <c r="A10439">
        <v>16756</v>
      </c>
      <c r="B10439" t="s">
        <v>705</v>
      </c>
      <c r="C10439" t="s">
        <v>26</v>
      </c>
      <c r="D10439" s="1">
        <v>44338.01458333333</v>
      </c>
      <c r="E10439" t="s">
        <v>9</v>
      </c>
      <c r="F10439" t="s">
        <v>79</v>
      </c>
      <c r="G10439" t="s">
        <v>15</v>
      </c>
      <c r="H10439">
        <v>60</v>
      </c>
    </row>
    <row r="10440" spans="1:8" x14ac:dyDescent="0.25">
      <c r="A10440">
        <v>17241</v>
      </c>
      <c r="B10440" t="s">
        <v>724</v>
      </c>
      <c r="C10440" t="s">
        <v>26</v>
      </c>
      <c r="D10440" s="1">
        <v>44148.13958333333</v>
      </c>
      <c r="E10440" t="s">
        <v>53</v>
      </c>
      <c r="F10440" t="s">
        <v>79</v>
      </c>
      <c r="G10440" t="s">
        <v>15</v>
      </c>
      <c r="H10440">
        <v>60</v>
      </c>
    </row>
    <row r="10441" spans="1:8" x14ac:dyDescent="0.25">
      <c r="A10441">
        <v>17244</v>
      </c>
      <c r="B10441" t="s">
        <v>724</v>
      </c>
      <c r="C10441" t="s">
        <v>26</v>
      </c>
      <c r="D10441" s="1">
        <v>44360.911111111112</v>
      </c>
      <c r="E10441" t="s">
        <v>53</v>
      </c>
      <c r="F10441" t="s">
        <v>79</v>
      </c>
      <c r="G10441" t="s">
        <v>15</v>
      </c>
      <c r="H10441">
        <v>60</v>
      </c>
    </row>
    <row r="10442" spans="1:8" x14ac:dyDescent="0.25">
      <c r="A10442">
        <v>19213</v>
      </c>
      <c r="B10442" t="s">
        <v>806</v>
      </c>
      <c r="C10442" t="s">
        <v>26</v>
      </c>
      <c r="D10442" s="1">
        <v>44326.84375</v>
      </c>
      <c r="E10442" t="s">
        <v>53</v>
      </c>
      <c r="F10442" t="s">
        <v>79</v>
      </c>
      <c r="G10442" t="s">
        <v>15</v>
      </c>
      <c r="H10442">
        <v>60</v>
      </c>
    </row>
    <row r="10443" spans="1:8" x14ac:dyDescent="0.25">
      <c r="A10443">
        <v>19220</v>
      </c>
      <c r="B10443" t="s">
        <v>806</v>
      </c>
      <c r="C10443" t="s">
        <v>26</v>
      </c>
      <c r="D10443" s="1">
        <v>44141.397916666669</v>
      </c>
      <c r="E10443" t="s">
        <v>53</v>
      </c>
      <c r="F10443" t="s">
        <v>79</v>
      </c>
      <c r="G10443" t="s">
        <v>15</v>
      </c>
      <c r="H10443">
        <v>60</v>
      </c>
    </row>
    <row r="10444" spans="1:8" x14ac:dyDescent="0.25">
      <c r="A10444">
        <v>19496</v>
      </c>
      <c r="B10444" t="s">
        <v>817</v>
      </c>
      <c r="C10444" t="s">
        <v>26</v>
      </c>
      <c r="D10444" s="1">
        <v>44097.208333333336</v>
      </c>
      <c r="E10444" t="s">
        <v>53</v>
      </c>
      <c r="F10444" t="s">
        <v>79</v>
      </c>
      <c r="G10444" t="s">
        <v>15</v>
      </c>
      <c r="H10444">
        <v>60</v>
      </c>
    </row>
    <row r="10445" spans="1:8" x14ac:dyDescent="0.25">
      <c r="A10445">
        <v>19501</v>
      </c>
      <c r="B10445" t="s">
        <v>817</v>
      </c>
      <c r="C10445" t="s">
        <v>26</v>
      </c>
      <c r="D10445" s="1">
        <v>44196.199305555558</v>
      </c>
      <c r="E10445" t="s">
        <v>53</v>
      </c>
      <c r="F10445" t="s">
        <v>79</v>
      </c>
      <c r="G10445" t="s">
        <v>15</v>
      </c>
      <c r="H10445">
        <v>60</v>
      </c>
    </row>
    <row r="10446" spans="1:8" x14ac:dyDescent="0.25">
      <c r="A10446">
        <v>19504</v>
      </c>
      <c r="B10446" t="s">
        <v>817</v>
      </c>
      <c r="C10446" t="s">
        <v>26</v>
      </c>
      <c r="D10446" s="1">
        <v>44212.076388888891</v>
      </c>
      <c r="E10446" t="s">
        <v>53</v>
      </c>
      <c r="F10446" t="s">
        <v>79</v>
      </c>
      <c r="G10446" t="s">
        <v>15</v>
      </c>
      <c r="H10446">
        <v>60</v>
      </c>
    </row>
    <row r="10447" spans="1:8" x14ac:dyDescent="0.25">
      <c r="A10447">
        <v>19510</v>
      </c>
      <c r="B10447" t="s">
        <v>817</v>
      </c>
      <c r="C10447" t="s">
        <v>26</v>
      </c>
      <c r="D10447" s="1">
        <v>44040.568749999999</v>
      </c>
      <c r="E10447" t="s">
        <v>53</v>
      </c>
      <c r="F10447" t="s">
        <v>79</v>
      </c>
      <c r="G10447" t="s">
        <v>15</v>
      </c>
      <c r="H10447">
        <v>60</v>
      </c>
    </row>
    <row r="10448" spans="1:8" x14ac:dyDescent="0.25">
      <c r="A10448">
        <v>19517</v>
      </c>
      <c r="B10448" t="s">
        <v>817</v>
      </c>
      <c r="C10448" t="s">
        <v>26</v>
      </c>
      <c r="D10448" s="1">
        <v>44100.345833333333</v>
      </c>
      <c r="E10448" t="s">
        <v>53</v>
      </c>
      <c r="F10448" t="s">
        <v>79</v>
      </c>
      <c r="G10448" t="s">
        <v>15</v>
      </c>
      <c r="H10448">
        <v>60</v>
      </c>
    </row>
    <row r="10449" spans="1:8" x14ac:dyDescent="0.25">
      <c r="A10449">
        <v>19750</v>
      </c>
      <c r="B10449" t="s">
        <v>827</v>
      </c>
      <c r="C10449" t="s">
        <v>26</v>
      </c>
      <c r="D10449" s="1">
        <v>44272.513194444444</v>
      </c>
      <c r="E10449" t="s">
        <v>38</v>
      </c>
      <c r="F10449" t="s">
        <v>79</v>
      </c>
      <c r="G10449" t="s">
        <v>15</v>
      </c>
      <c r="H10449">
        <v>60</v>
      </c>
    </row>
    <row r="10450" spans="1:8" x14ac:dyDescent="0.25">
      <c r="A10450">
        <v>19853</v>
      </c>
      <c r="B10450" t="s">
        <v>830</v>
      </c>
      <c r="C10450" t="s">
        <v>26</v>
      </c>
      <c r="D10450" s="1">
        <v>44299.745833333334</v>
      </c>
      <c r="E10450" t="s">
        <v>38</v>
      </c>
      <c r="F10450" t="s">
        <v>79</v>
      </c>
      <c r="G10450" t="s">
        <v>15</v>
      </c>
      <c r="H10450">
        <v>60</v>
      </c>
    </row>
    <row r="10451" spans="1:8" x14ac:dyDescent="0.25">
      <c r="A10451">
        <v>19857</v>
      </c>
      <c r="B10451" t="s">
        <v>830</v>
      </c>
      <c r="C10451" t="s">
        <v>26</v>
      </c>
      <c r="D10451" s="1">
        <v>44033.915972222225</v>
      </c>
      <c r="E10451" t="s">
        <v>38</v>
      </c>
      <c r="F10451" t="s">
        <v>79</v>
      </c>
      <c r="G10451" t="s">
        <v>15</v>
      </c>
      <c r="H10451">
        <v>60</v>
      </c>
    </row>
    <row r="10452" spans="1:8" x14ac:dyDescent="0.25">
      <c r="A10452">
        <v>19919</v>
      </c>
      <c r="B10452" t="s">
        <v>833</v>
      </c>
      <c r="C10452" t="s">
        <v>26</v>
      </c>
      <c r="D10452" s="1">
        <v>44318.585416666669</v>
      </c>
      <c r="E10452" t="s">
        <v>35</v>
      </c>
      <c r="F10452" t="s">
        <v>79</v>
      </c>
      <c r="G10452" t="s">
        <v>15</v>
      </c>
      <c r="H10452">
        <v>60</v>
      </c>
    </row>
    <row r="10453" spans="1:8" x14ac:dyDescent="0.25">
      <c r="A10453">
        <v>20836</v>
      </c>
      <c r="B10453" t="s">
        <v>865</v>
      </c>
      <c r="C10453" t="s">
        <v>26</v>
      </c>
      <c r="D10453" s="1">
        <v>44170.177777777775</v>
      </c>
      <c r="E10453" t="s">
        <v>9</v>
      </c>
      <c r="F10453" t="s">
        <v>79</v>
      </c>
      <c r="G10453" t="s">
        <v>15</v>
      </c>
      <c r="H10453">
        <v>60</v>
      </c>
    </row>
    <row r="10454" spans="1:8" x14ac:dyDescent="0.25">
      <c r="A10454">
        <v>20838</v>
      </c>
      <c r="B10454" t="s">
        <v>865</v>
      </c>
      <c r="C10454" t="s">
        <v>26</v>
      </c>
      <c r="D10454" s="1">
        <v>44190.390277777777</v>
      </c>
      <c r="E10454" t="s">
        <v>9</v>
      </c>
      <c r="F10454" t="s">
        <v>79</v>
      </c>
      <c r="G10454" t="s">
        <v>15</v>
      </c>
      <c r="H10454">
        <v>60</v>
      </c>
    </row>
    <row r="10455" spans="1:8" x14ac:dyDescent="0.25">
      <c r="A10455">
        <v>20839</v>
      </c>
      <c r="B10455" t="s">
        <v>865</v>
      </c>
      <c r="C10455" t="s">
        <v>26</v>
      </c>
      <c r="D10455" s="1">
        <v>44087.36041666667</v>
      </c>
      <c r="E10455" t="s">
        <v>9</v>
      </c>
      <c r="F10455" t="s">
        <v>79</v>
      </c>
      <c r="G10455" t="s">
        <v>15</v>
      </c>
      <c r="H10455">
        <v>60</v>
      </c>
    </row>
    <row r="10456" spans="1:8" x14ac:dyDescent="0.25">
      <c r="A10456">
        <v>20848</v>
      </c>
      <c r="B10456" t="s">
        <v>865</v>
      </c>
      <c r="C10456" t="s">
        <v>26</v>
      </c>
      <c r="D10456" s="1">
        <v>44154.456250000003</v>
      </c>
      <c r="E10456" t="s">
        <v>9</v>
      </c>
      <c r="F10456" t="s">
        <v>79</v>
      </c>
      <c r="G10456" t="s">
        <v>15</v>
      </c>
      <c r="H10456">
        <v>60</v>
      </c>
    </row>
    <row r="10457" spans="1:8" x14ac:dyDescent="0.25">
      <c r="A10457">
        <v>20853</v>
      </c>
      <c r="B10457" t="s">
        <v>865</v>
      </c>
      <c r="C10457" t="s">
        <v>26</v>
      </c>
      <c r="D10457" s="1">
        <v>44200.525694444441</v>
      </c>
      <c r="E10457" t="s">
        <v>9</v>
      </c>
      <c r="F10457" t="s">
        <v>79</v>
      </c>
      <c r="G10457" t="s">
        <v>15</v>
      </c>
      <c r="H10457">
        <v>60</v>
      </c>
    </row>
    <row r="10458" spans="1:8" x14ac:dyDescent="0.25">
      <c r="A10458">
        <v>20862</v>
      </c>
      <c r="B10458" t="s">
        <v>865</v>
      </c>
      <c r="C10458" t="s">
        <v>26</v>
      </c>
      <c r="D10458" s="1">
        <v>44311.230555555558</v>
      </c>
      <c r="E10458" t="s">
        <v>9</v>
      </c>
      <c r="F10458" t="s">
        <v>79</v>
      </c>
      <c r="G10458" t="s">
        <v>15</v>
      </c>
      <c r="H10458">
        <v>60</v>
      </c>
    </row>
    <row r="10459" spans="1:8" x14ac:dyDescent="0.25">
      <c r="A10459">
        <v>20868</v>
      </c>
      <c r="B10459" t="s">
        <v>865</v>
      </c>
      <c r="C10459" t="s">
        <v>26</v>
      </c>
      <c r="D10459" s="1">
        <v>44197.511111111111</v>
      </c>
      <c r="E10459" t="s">
        <v>9</v>
      </c>
      <c r="F10459" t="s">
        <v>79</v>
      </c>
      <c r="G10459" t="s">
        <v>15</v>
      </c>
      <c r="H10459">
        <v>60</v>
      </c>
    </row>
    <row r="10460" spans="1:8" x14ac:dyDescent="0.25">
      <c r="A10460">
        <v>21055</v>
      </c>
      <c r="B10460" t="s">
        <v>874</v>
      </c>
      <c r="C10460" t="s">
        <v>26</v>
      </c>
      <c r="D10460" s="1">
        <v>44191.736111111109</v>
      </c>
      <c r="E10460" t="s">
        <v>9</v>
      </c>
      <c r="F10460" t="s">
        <v>79</v>
      </c>
      <c r="G10460" t="s">
        <v>15</v>
      </c>
      <c r="H10460">
        <v>60</v>
      </c>
    </row>
    <row r="10461" spans="1:8" x14ac:dyDescent="0.25">
      <c r="A10461">
        <v>21065</v>
      </c>
      <c r="B10461" t="s">
        <v>874</v>
      </c>
      <c r="C10461" t="s">
        <v>26</v>
      </c>
      <c r="D10461" s="1">
        <v>44066.434027777781</v>
      </c>
      <c r="E10461" t="s">
        <v>9</v>
      </c>
      <c r="F10461" t="s">
        <v>79</v>
      </c>
      <c r="G10461" t="s">
        <v>15</v>
      </c>
      <c r="H10461">
        <v>60</v>
      </c>
    </row>
    <row r="10462" spans="1:8" x14ac:dyDescent="0.25">
      <c r="A10462">
        <v>21069</v>
      </c>
      <c r="B10462" t="s">
        <v>874</v>
      </c>
      <c r="C10462" t="s">
        <v>26</v>
      </c>
      <c r="D10462" s="1">
        <v>44095.878472222219</v>
      </c>
      <c r="E10462" t="s">
        <v>9</v>
      </c>
      <c r="F10462" t="s">
        <v>79</v>
      </c>
      <c r="G10462" t="s">
        <v>15</v>
      </c>
      <c r="H10462">
        <v>60</v>
      </c>
    </row>
    <row r="10463" spans="1:8" x14ac:dyDescent="0.25">
      <c r="A10463">
        <v>21080</v>
      </c>
      <c r="B10463" t="s">
        <v>874</v>
      </c>
      <c r="C10463" t="s">
        <v>26</v>
      </c>
      <c r="D10463" s="1">
        <v>44205.95</v>
      </c>
      <c r="E10463" t="s">
        <v>9</v>
      </c>
      <c r="F10463" t="s">
        <v>79</v>
      </c>
      <c r="G10463" t="s">
        <v>15</v>
      </c>
      <c r="H10463">
        <v>60</v>
      </c>
    </row>
    <row r="10464" spans="1:8" x14ac:dyDescent="0.25">
      <c r="A10464">
        <v>21239</v>
      </c>
      <c r="B10464" t="s">
        <v>882</v>
      </c>
      <c r="C10464" t="s">
        <v>26</v>
      </c>
      <c r="D10464" s="1">
        <v>44269.410416666666</v>
      </c>
      <c r="E10464" t="s">
        <v>35</v>
      </c>
      <c r="F10464" t="s">
        <v>79</v>
      </c>
      <c r="G10464" t="s">
        <v>15</v>
      </c>
      <c r="H10464">
        <v>60</v>
      </c>
    </row>
    <row r="10465" spans="1:8" x14ac:dyDescent="0.25">
      <c r="A10465">
        <v>21242</v>
      </c>
      <c r="B10465" t="s">
        <v>882</v>
      </c>
      <c r="C10465" t="s">
        <v>26</v>
      </c>
      <c r="D10465" s="1">
        <v>44318.64166666667</v>
      </c>
      <c r="E10465" t="s">
        <v>35</v>
      </c>
      <c r="F10465" t="s">
        <v>79</v>
      </c>
      <c r="G10465" t="s">
        <v>15</v>
      </c>
      <c r="H10465">
        <v>60</v>
      </c>
    </row>
    <row r="10466" spans="1:8" x14ac:dyDescent="0.25">
      <c r="A10466">
        <v>21243</v>
      </c>
      <c r="B10466" t="s">
        <v>882</v>
      </c>
      <c r="C10466" t="s">
        <v>26</v>
      </c>
      <c r="D10466" s="1">
        <v>44340.395138888889</v>
      </c>
      <c r="E10466" t="s">
        <v>35</v>
      </c>
      <c r="F10466" t="s">
        <v>79</v>
      </c>
      <c r="G10466" t="s">
        <v>15</v>
      </c>
      <c r="H10466">
        <v>60</v>
      </c>
    </row>
    <row r="10467" spans="1:8" x14ac:dyDescent="0.25">
      <c r="A10467">
        <v>21295</v>
      </c>
      <c r="B10467" t="s">
        <v>884</v>
      </c>
      <c r="C10467" t="s">
        <v>26</v>
      </c>
      <c r="D10467" s="1">
        <v>44253.663888888892</v>
      </c>
      <c r="E10467" t="s">
        <v>9</v>
      </c>
      <c r="F10467" t="s">
        <v>79</v>
      </c>
      <c r="G10467" t="s">
        <v>15</v>
      </c>
      <c r="H10467">
        <v>60</v>
      </c>
    </row>
    <row r="10468" spans="1:8" x14ac:dyDescent="0.25">
      <c r="A10468">
        <v>21297</v>
      </c>
      <c r="B10468" t="s">
        <v>884</v>
      </c>
      <c r="C10468" t="s">
        <v>26</v>
      </c>
      <c r="D10468" s="1">
        <v>44079.622916666667</v>
      </c>
      <c r="E10468" t="s">
        <v>9</v>
      </c>
      <c r="F10468" t="s">
        <v>79</v>
      </c>
      <c r="G10468" t="s">
        <v>15</v>
      </c>
      <c r="H10468">
        <v>60</v>
      </c>
    </row>
    <row r="10469" spans="1:8" x14ac:dyDescent="0.25">
      <c r="A10469">
        <v>21306</v>
      </c>
      <c r="B10469" t="s">
        <v>884</v>
      </c>
      <c r="C10469" t="s">
        <v>26</v>
      </c>
      <c r="D10469" s="1">
        <v>44029.0625</v>
      </c>
      <c r="E10469" t="s">
        <v>9</v>
      </c>
      <c r="F10469" t="s">
        <v>79</v>
      </c>
      <c r="G10469" t="s">
        <v>15</v>
      </c>
      <c r="H10469">
        <v>60</v>
      </c>
    </row>
    <row r="10470" spans="1:8" x14ac:dyDescent="0.25">
      <c r="A10470">
        <v>21311</v>
      </c>
      <c r="B10470" t="s">
        <v>884</v>
      </c>
      <c r="C10470" t="s">
        <v>26</v>
      </c>
      <c r="D10470" s="1">
        <v>44152.686111111114</v>
      </c>
      <c r="E10470" t="s">
        <v>9</v>
      </c>
      <c r="F10470" t="s">
        <v>79</v>
      </c>
      <c r="G10470" t="s">
        <v>15</v>
      </c>
      <c r="H10470">
        <v>60</v>
      </c>
    </row>
    <row r="10471" spans="1:8" x14ac:dyDescent="0.25">
      <c r="A10471">
        <v>21313</v>
      </c>
      <c r="B10471" t="s">
        <v>884</v>
      </c>
      <c r="C10471" t="s">
        <v>26</v>
      </c>
      <c r="D10471" s="1">
        <v>44105.063888888886</v>
      </c>
      <c r="E10471" t="s">
        <v>9</v>
      </c>
      <c r="F10471" t="s">
        <v>79</v>
      </c>
      <c r="G10471" t="s">
        <v>15</v>
      </c>
      <c r="H10471">
        <v>60</v>
      </c>
    </row>
    <row r="10472" spans="1:8" x14ac:dyDescent="0.25">
      <c r="A10472">
        <v>21679</v>
      </c>
      <c r="B10472" t="s">
        <v>899</v>
      </c>
      <c r="C10472" t="s">
        <v>26</v>
      </c>
      <c r="D10472" s="1">
        <v>44151.73541666667</v>
      </c>
      <c r="E10472" t="s">
        <v>9</v>
      </c>
      <c r="F10472" t="s">
        <v>79</v>
      </c>
      <c r="G10472" t="s">
        <v>15</v>
      </c>
      <c r="H10472">
        <v>60</v>
      </c>
    </row>
    <row r="10473" spans="1:8" x14ac:dyDescent="0.25">
      <c r="A10473">
        <v>21698</v>
      </c>
      <c r="B10473" t="s">
        <v>899</v>
      </c>
      <c r="C10473" t="s">
        <v>26</v>
      </c>
      <c r="D10473" s="1">
        <v>44236.898611111108</v>
      </c>
      <c r="E10473" t="s">
        <v>9</v>
      </c>
      <c r="F10473" t="s">
        <v>79</v>
      </c>
      <c r="G10473" t="s">
        <v>15</v>
      </c>
      <c r="H10473">
        <v>60</v>
      </c>
    </row>
    <row r="10474" spans="1:8" x14ac:dyDescent="0.25">
      <c r="A10474">
        <v>23729</v>
      </c>
      <c r="B10474" t="s">
        <v>973</v>
      </c>
      <c r="C10474" t="s">
        <v>26</v>
      </c>
      <c r="D10474" s="1">
        <v>44312.87777777778</v>
      </c>
      <c r="E10474" t="s">
        <v>38</v>
      </c>
      <c r="F10474" t="s">
        <v>79</v>
      </c>
      <c r="G10474" t="s">
        <v>15</v>
      </c>
      <c r="H10474">
        <v>60</v>
      </c>
    </row>
    <row r="10475" spans="1:8" x14ac:dyDescent="0.25">
      <c r="A10475">
        <v>23731</v>
      </c>
      <c r="B10475" t="s">
        <v>973</v>
      </c>
      <c r="C10475" t="s">
        <v>26</v>
      </c>
      <c r="D10475" s="1">
        <v>44354.275000000001</v>
      </c>
      <c r="E10475" t="s">
        <v>38</v>
      </c>
      <c r="F10475" t="s">
        <v>79</v>
      </c>
      <c r="G10475" t="s">
        <v>15</v>
      </c>
      <c r="H10475">
        <v>60</v>
      </c>
    </row>
    <row r="10476" spans="1:8" x14ac:dyDescent="0.25">
      <c r="A10476">
        <v>23743</v>
      </c>
      <c r="B10476" t="s">
        <v>973</v>
      </c>
      <c r="C10476" t="s">
        <v>26</v>
      </c>
      <c r="D10476" s="1">
        <v>44244.757638888892</v>
      </c>
      <c r="E10476" t="s">
        <v>38</v>
      </c>
      <c r="F10476" t="s">
        <v>79</v>
      </c>
      <c r="G10476" t="s">
        <v>15</v>
      </c>
      <c r="H10476">
        <v>60</v>
      </c>
    </row>
    <row r="10477" spans="1:8" x14ac:dyDescent="0.25">
      <c r="A10477">
        <v>24219</v>
      </c>
      <c r="B10477" t="s">
        <v>991</v>
      </c>
      <c r="C10477" t="s">
        <v>26</v>
      </c>
      <c r="D10477" s="1">
        <v>44218.978472222225</v>
      </c>
      <c r="E10477" t="s">
        <v>9</v>
      </c>
      <c r="F10477" t="s">
        <v>79</v>
      </c>
      <c r="G10477" t="s">
        <v>15</v>
      </c>
      <c r="H10477">
        <v>60</v>
      </c>
    </row>
    <row r="10478" spans="1:8" x14ac:dyDescent="0.25">
      <c r="A10478">
        <v>24351</v>
      </c>
      <c r="B10478" t="s">
        <v>999</v>
      </c>
      <c r="C10478" t="s">
        <v>26</v>
      </c>
      <c r="D10478" s="1">
        <v>44211.037499999999</v>
      </c>
      <c r="E10478" t="s">
        <v>9</v>
      </c>
      <c r="F10478" t="s">
        <v>79</v>
      </c>
      <c r="G10478" t="s">
        <v>15</v>
      </c>
      <c r="H10478">
        <v>60</v>
      </c>
    </row>
    <row r="10479" spans="1:8" x14ac:dyDescent="0.25">
      <c r="A10479">
        <v>24363</v>
      </c>
      <c r="B10479" t="s">
        <v>999</v>
      </c>
      <c r="C10479" t="s">
        <v>26</v>
      </c>
      <c r="D10479" s="1">
        <v>44260.936111111114</v>
      </c>
      <c r="E10479" t="s">
        <v>9</v>
      </c>
      <c r="F10479" t="s">
        <v>79</v>
      </c>
      <c r="G10479" t="s">
        <v>15</v>
      </c>
      <c r="H10479">
        <v>60</v>
      </c>
    </row>
    <row r="10480" spans="1:8" x14ac:dyDescent="0.25">
      <c r="A10480">
        <v>988</v>
      </c>
      <c r="B10480" t="s">
        <v>82</v>
      </c>
      <c r="C10480" t="s">
        <v>21</v>
      </c>
      <c r="D10480" s="1">
        <v>44341.568749999999</v>
      </c>
      <c r="E10480" t="s">
        <v>53</v>
      </c>
      <c r="F10480" t="s">
        <v>79</v>
      </c>
      <c r="G10480" t="s">
        <v>17</v>
      </c>
      <c r="H10480">
        <v>20</v>
      </c>
    </row>
    <row r="10481" spans="1:8" x14ac:dyDescent="0.25">
      <c r="A10481">
        <v>991</v>
      </c>
      <c r="B10481" t="s">
        <v>82</v>
      </c>
      <c r="C10481" t="s">
        <v>21</v>
      </c>
      <c r="D10481" s="1">
        <v>44316.821527777778</v>
      </c>
      <c r="E10481" t="s">
        <v>53</v>
      </c>
      <c r="F10481" t="s">
        <v>79</v>
      </c>
      <c r="G10481" t="s">
        <v>17</v>
      </c>
      <c r="H10481">
        <v>20</v>
      </c>
    </row>
    <row r="10482" spans="1:8" x14ac:dyDescent="0.25">
      <c r="A10482">
        <v>1001</v>
      </c>
      <c r="B10482" t="s">
        <v>82</v>
      </c>
      <c r="C10482" t="s">
        <v>21</v>
      </c>
      <c r="D10482" s="1">
        <v>44223.060416666667</v>
      </c>
      <c r="E10482" t="s">
        <v>53</v>
      </c>
      <c r="F10482" t="s">
        <v>79</v>
      </c>
      <c r="G10482" t="s">
        <v>17</v>
      </c>
      <c r="H10482">
        <v>20</v>
      </c>
    </row>
    <row r="10483" spans="1:8" x14ac:dyDescent="0.25">
      <c r="A10483">
        <v>2018</v>
      </c>
      <c r="B10483" t="s">
        <v>120</v>
      </c>
      <c r="C10483" t="s">
        <v>21</v>
      </c>
      <c r="D10483" s="1">
        <v>44253.720833333333</v>
      </c>
      <c r="E10483" t="s">
        <v>38</v>
      </c>
      <c r="F10483" t="s">
        <v>79</v>
      </c>
      <c r="G10483" t="s">
        <v>17</v>
      </c>
      <c r="H10483">
        <v>20</v>
      </c>
    </row>
    <row r="10484" spans="1:8" x14ac:dyDescent="0.25">
      <c r="A10484">
        <v>2024</v>
      </c>
      <c r="B10484" t="s">
        <v>120</v>
      </c>
      <c r="C10484" t="s">
        <v>21</v>
      </c>
      <c r="D10484" s="1">
        <v>44128.224305555559</v>
      </c>
      <c r="E10484" t="s">
        <v>38</v>
      </c>
      <c r="F10484" t="s">
        <v>79</v>
      </c>
      <c r="G10484" t="s">
        <v>17</v>
      </c>
      <c r="H10484">
        <v>20</v>
      </c>
    </row>
    <row r="10485" spans="1:8" x14ac:dyDescent="0.25">
      <c r="A10485">
        <v>2026</v>
      </c>
      <c r="B10485" t="s">
        <v>120</v>
      </c>
      <c r="C10485" t="s">
        <v>21</v>
      </c>
      <c r="D10485" s="1">
        <v>44143.929166666669</v>
      </c>
      <c r="E10485" t="s">
        <v>38</v>
      </c>
      <c r="F10485" t="s">
        <v>79</v>
      </c>
      <c r="G10485" t="s">
        <v>17</v>
      </c>
      <c r="H10485">
        <v>20</v>
      </c>
    </row>
    <row r="10486" spans="1:8" x14ac:dyDescent="0.25">
      <c r="A10486">
        <v>3132</v>
      </c>
      <c r="B10486" t="s">
        <v>162</v>
      </c>
      <c r="C10486" t="s">
        <v>21</v>
      </c>
      <c r="D10486" s="1">
        <v>44334.943749999999</v>
      </c>
      <c r="E10486" t="s">
        <v>9</v>
      </c>
      <c r="F10486" t="s">
        <v>79</v>
      </c>
      <c r="G10486" t="s">
        <v>17</v>
      </c>
      <c r="H10486">
        <v>20</v>
      </c>
    </row>
    <row r="10487" spans="1:8" x14ac:dyDescent="0.25">
      <c r="A10487">
        <v>10486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10487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10488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10489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10490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10491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10492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10493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10494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10495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10496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10497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10498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10499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10500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10501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10502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10503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10504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10505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10506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10507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10508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10509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10510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10511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10512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10513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10514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10515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10516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10517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10518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10519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10520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10521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10522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10523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10524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10525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10526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10527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10528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10529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10530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10531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10532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10533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10534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10535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10536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10537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10538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10539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10540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10541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10542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10543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10544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10545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10546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10547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10548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10549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10550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10551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10552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10553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10554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10555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10556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10557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10558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10559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10560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10561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10562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10563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10564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10565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10566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10567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10568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10569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10570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10571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10572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10573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10574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10575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10576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10577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10578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10579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10580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10581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10582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10583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10584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10585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10586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10587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10588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10589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10590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10591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10592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10593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10594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10595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10596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10597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10598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10599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10600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10601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10602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10603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10604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10605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10606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10607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10608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10609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10610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10611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10612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10613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10614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10615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10616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10617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10618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10619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10620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10621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10622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10623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10624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10625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10626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10627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10628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10629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10630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10631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10632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10633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10634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10635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10636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10637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10638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10639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10640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10641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10642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10643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10644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10645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10646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10647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10648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10649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10650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10651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10652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10653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10654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10655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10656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10657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10658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10659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10660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10661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10662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10663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10664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10665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10666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10667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10668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10669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10670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25">
      <c r="A10672">
        <v>10671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25">
      <c r="A10673">
        <v>10672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10673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25">
      <c r="A10675">
        <v>10674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25">
      <c r="A10676">
        <v>10675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25">
      <c r="A10677">
        <v>10676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10677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25">
      <c r="A10679">
        <v>10678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10679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25">
      <c r="A10681">
        <v>10680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10681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25">
      <c r="A10683">
        <v>10682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25">
      <c r="A10684">
        <v>10683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25">
      <c r="A10685">
        <v>10684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25">
      <c r="A10686">
        <v>10685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25">
      <c r="A10687">
        <v>10686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25">
      <c r="A10688">
        <v>10687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25">
      <c r="A10689">
        <v>10688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25">
      <c r="A10690">
        <v>10689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25">
      <c r="A10691">
        <v>10690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10691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10692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25">
      <c r="A10694">
        <v>10693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10694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10695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10696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10697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10698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10699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10700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10701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10702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10703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10704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10705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10706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10707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10708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10709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10710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10711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10712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10713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10714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10715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10716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10717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10718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10719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10720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10721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10722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10723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10724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10725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10726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10727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10728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10729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10730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10731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10732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10733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10734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10735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10736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10737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10738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10739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10740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10741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10742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10743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10744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10745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10746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10747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10748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10749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10750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10751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10752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10753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10754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10755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10756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10757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3140</v>
      </c>
      <c r="B10759" t="s">
        <v>162</v>
      </c>
      <c r="C10759" t="s">
        <v>21</v>
      </c>
      <c r="D10759" s="1">
        <v>44009.588194444441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25">
      <c r="A10760">
        <v>3156</v>
      </c>
      <c r="B10760" t="s">
        <v>162</v>
      </c>
      <c r="C10760" t="s">
        <v>21</v>
      </c>
      <c r="D10760" s="1">
        <v>44215.084722222222</v>
      </c>
      <c r="E10760" t="s">
        <v>9</v>
      </c>
      <c r="F10760" t="s">
        <v>79</v>
      </c>
      <c r="G10760" t="s">
        <v>17</v>
      </c>
      <c r="H10760">
        <v>20</v>
      </c>
    </row>
    <row r="10761" spans="1:8" x14ac:dyDescent="0.25">
      <c r="A10761">
        <v>3508</v>
      </c>
      <c r="B10761" t="s">
        <v>175</v>
      </c>
      <c r="C10761" t="s">
        <v>21</v>
      </c>
      <c r="D10761" s="1">
        <v>44109.338888888888</v>
      </c>
      <c r="E10761" t="s">
        <v>9</v>
      </c>
      <c r="F10761" t="s">
        <v>79</v>
      </c>
      <c r="G10761" t="s">
        <v>17</v>
      </c>
      <c r="H10761">
        <v>20</v>
      </c>
    </row>
    <row r="10762" spans="1:8" x14ac:dyDescent="0.25">
      <c r="A10762">
        <v>3521</v>
      </c>
      <c r="B10762" t="s">
        <v>175</v>
      </c>
      <c r="C10762" t="s">
        <v>21</v>
      </c>
      <c r="D10762" s="1">
        <v>44216.539583333331</v>
      </c>
      <c r="E10762" t="s">
        <v>9</v>
      </c>
      <c r="F10762" t="s">
        <v>79</v>
      </c>
      <c r="G10762" t="s">
        <v>17</v>
      </c>
      <c r="H10762">
        <v>20</v>
      </c>
    </row>
    <row r="10763" spans="1:8" x14ac:dyDescent="0.25">
      <c r="A10763">
        <v>3529</v>
      </c>
      <c r="B10763" t="s">
        <v>175</v>
      </c>
      <c r="C10763" t="s">
        <v>21</v>
      </c>
      <c r="D10763" s="1">
        <v>44253.730555555558</v>
      </c>
      <c r="E10763" t="s">
        <v>9</v>
      </c>
      <c r="F10763" t="s">
        <v>79</v>
      </c>
      <c r="G10763" t="s">
        <v>17</v>
      </c>
      <c r="H10763">
        <v>20</v>
      </c>
    </row>
    <row r="10764" spans="1:8" x14ac:dyDescent="0.25">
      <c r="A10764">
        <v>3537</v>
      </c>
      <c r="B10764" t="s">
        <v>175</v>
      </c>
      <c r="C10764" t="s">
        <v>21</v>
      </c>
      <c r="D10764" s="1">
        <v>44055.692361111112</v>
      </c>
      <c r="E10764" t="s">
        <v>9</v>
      </c>
      <c r="F10764" t="s">
        <v>79</v>
      </c>
      <c r="G10764" t="s">
        <v>17</v>
      </c>
      <c r="H10764">
        <v>20</v>
      </c>
    </row>
    <row r="10765" spans="1:8" x14ac:dyDescent="0.25">
      <c r="A10765">
        <v>3834</v>
      </c>
      <c r="B10765" t="s">
        <v>187</v>
      </c>
      <c r="C10765" t="s">
        <v>21</v>
      </c>
      <c r="D10765" s="1">
        <v>44356.132638888892</v>
      </c>
      <c r="E10765" t="s">
        <v>35</v>
      </c>
      <c r="F10765" t="s">
        <v>79</v>
      </c>
      <c r="G10765" t="s">
        <v>17</v>
      </c>
      <c r="H10765">
        <v>20</v>
      </c>
    </row>
    <row r="10766" spans="1:8" x14ac:dyDescent="0.25">
      <c r="A10766">
        <v>3919</v>
      </c>
      <c r="B10766" t="s">
        <v>190</v>
      </c>
      <c r="C10766" t="s">
        <v>21</v>
      </c>
      <c r="D10766" s="1">
        <v>44176.649305555555</v>
      </c>
      <c r="E10766" t="s">
        <v>9</v>
      </c>
      <c r="F10766" t="s">
        <v>79</v>
      </c>
      <c r="G10766" t="s">
        <v>17</v>
      </c>
      <c r="H10766">
        <v>20</v>
      </c>
    </row>
    <row r="10767" spans="1:8" x14ac:dyDescent="0.25">
      <c r="A10767">
        <v>4147</v>
      </c>
      <c r="B10767" t="s">
        <v>202</v>
      </c>
      <c r="C10767" t="s">
        <v>21</v>
      </c>
      <c r="D10767" s="1">
        <v>44180.448611111111</v>
      </c>
      <c r="E10767" t="s">
        <v>38</v>
      </c>
      <c r="F10767" t="s">
        <v>79</v>
      </c>
      <c r="G10767" t="s">
        <v>17</v>
      </c>
      <c r="H10767">
        <v>20</v>
      </c>
    </row>
    <row r="10768" spans="1:8" x14ac:dyDescent="0.25">
      <c r="A10768">
        <v>4728</v>
      </c>
      <c r="B10768" t="s">
        <v>229</v>
      </c>
      <c r="C10768" t="s">
        <v>21</v>
      </c>
      <c r="D10768" s="1">
        <v>44282.744444444441</v>
      </c>
      <c r="E10768" t="s">
        <v>38</v>
      </c>
      <c r="F10768" t="s">
        <v>79</v>
      </c>
      <c r="G10768" t="s">
        <v>17</v>
      </c>
      <c r="H10768">
        <v>20</v>
      </c>
    </row>
    <row r="10769" spans="1:8" x14ac:dyDescent="0.25">
      <c r="A10769">
        <v>5387</v>
      </c>
      <c r="B10769" t="s">
        <v>249</v>
      </c>
      <c r="C10769" t="s">
        <v>21</v>
      </c>
      <c r="D10769" s="1">
        <v>44109.377083333333</v>
      </c>
      <c r="E10769" t="s">
        <v>53</v>
      </c>
      <c r="F10769" t="s">
        <v>79</v>
      </c>
      <c r="G10769" t="s">
        <v>17</v>
      </c>
      <c r="H10769">
        <v>20</v>
      </c>
    </row>
    <row r="10770" spans="1:8" x14ac:dyDescent="0.25">
      <c r="A10770">
        <v>5547</v>
      </c>
      <c r="B10770" t="s">
        <v>256</v>
      </c>
      <c r="C10770" t="s">
        <v>21</v>
      </c>
      <c r="D10770" s="1">
        <v>44097.418055555558</v>
      </c>
      <c r="E10770" t="s">
        <v>53</v>
      </c>
      <c r="F10770" t="s">
        <v>79</v>
      </c>
      <c r="G10770" t="s">
        <v>17</v>
      </c>
      <c r="H10770">
        <v>20</v>
      </c>
    </row>
    <row r="10771" spans="1:8" x14ac:dyDescent="0.25">
      <c r="A10771">
        <v>5549</v>
      </c>
      <c r="B10771" t="s">
        <v>256</v>
      </c>
      <c r="C10771" t="s">
        <v>21</v>
      </c>
      <c r="D10771" s="1">
        <v>44167.564583333333</v>
      </c>
      <c r="E10771" t="s">
        <v>53</v>
      </c>
      <c r="F10771" t="s">
        <v>79</v>
      </c>
      <c r="G10771" t="s">
        <v>17</v>
      </c>
      <c r="H10771">
        <v>20</v>
      </c>
    </row>
    <row r="10772" spans="1:8" x14ac:dyDescent="0.25">
      <c r="A10772">
        <v>6789</v>
      </c>
      <c r="B10772" t="s">
        <v>303</v>
      </c>
      <c r="C10772" t="s">
        <v>21</v>
      </c>
      <c r="D10772" s="1">
        <v>44307.048611111109</v>
      </c>
      <c r="E10772" t="s">
        <v>53</v>
      </c>
      <c r="F10772" t="s">
        <v>79</v>
      </c>
      <c r="G10772" t="s">
        <v>17</v>
      </c>
      <c r="H10772">
        <v>20</v>
      </c>
    </row>
    <row r="10773" spans="1:8" x14ac:dyDescent="0.25">
      <c r="A10773">
        <v>6792</v>
      </c>
      <c r="B10773" t="s">
        <v>303</v>
      </c>
      <c r="C10773" t="s">
        <v>21</v>
      </c>
      <c r="D10773" s="1">
        <v>44306.184027777781</v>
      </c>
      <c r="E10773" t="s">
        <v>53</v>
      </c>
      <c r="F10773" t="s">
        <v>79</v>
      </c>
      <c r="G10773" t="s">
        <v>17</v>
      </c>
      <c r="H10773">
        <v>20</v>
      </c>
    </row>
    <row r="10774" spans="1:8" x14ac:dyDescent="0.25">
      <c r="A10774">
        <v>6807</v>
      </c>
      <c r="B10774" t="s">
        <v>303</v>
      </c>
      <c r="C10774" t="s">
        <v>21</v>
      </c>
      <c r="D10774" s="1">
        <v>44236.620138888888</v>
      </c>
      <c r="E10774" t="s">
        <v>53</v>
      </c>
      <c r="F10774" t="s">
        <v>79</v>
      </c>
      <c r="G10774" t="s">
        <v>17</v>
      </c>
      <c r="H10774">
        <v>20</v>
      </c>
    </row>
    <row r="10775" spans="1:8" x14ac:dyDescent="0.25">
      <c r="A10775">
        <v>6813</v>
      </c>
      <c r="B10775" t="s">
        <v>303</v>
      </c>
      <c r="C10775" t="s">
        <v>21</v>
      </c>
      <c r="D10775" s="1">
        <v>44239.112500000003</v>
      </c>
      <c r="E10775" t="s">
        <v>53</v>
      </c>
      <c r="F10775" t="s">
        <v>79</v>
      </c>
      <c r="G10775" t="s">
        <v>17</v>
      </c>
      <c r="H10775">
        <v>20</v>
      </c>
    </row>
    <row r="10776" spans="1:8" x14ac:dyDescent="0.25">
      <c r="A10776">
        <v>7446</v>
      </c>
      <c r="B10776" t="s">
        <v>330</v>
      </c>
      <c r="C10776" t="s">
        <v>21</v>
      </c>
      <c r="D10776" s="1">
        <v>44302.732638888891</v>
      </c>
      <c r="E10776" t="s">
        <v>38</v>
      </c>
      <c r="F10776" t="s">
        <v>79</v>
      </c>
      <c r="G10776" t="s">
        <v>17</v>
      </c>
      <c r="H10776">
        <v>20</v>
      </c>
    </row>
    <row r="10777" spans="1:8" x14ac:dyDescent="0.25">
      <c r="A10777">
        <v>8417</v>
      </c>
      <c r="B10777" t="s">
        <v>370</v>
      </c>
      <c r="C10777" t="s">
        <v>21</v>
      </c>
      <c r="D10777" s="1">
        <v>44304.009027777778</v>
      </c>
      <c r="E10777" t="s">
        <v>35</v>
      </c>
      <c r="F10777" t="s">
        <v>79</v>
      </c>
      <c r="G10777" t="s">
        <v>17</v>
      </c>
      <c r="H10777">
        <v>20</v>
      </c>
    </row>
    <row r="10778" spans="1:8" x14ac:dyDescent="0.25">
      <c r="A10778">
        <v>8422</v>
      </c>
      <c r="B10778" t="s">
        <v>370</v>
      </c>
      <c r="C10778" t="s">
        <v>21</v>
      </c>
      <c r="D10778" s="1">
        <v>44335.84652777778</v>
      </c>
      <c r="E10778" t="s">
        <v>35</v>
      </c>
      <c r="F10778" t="s">
        <v>79</v>
      </c>
      <c r="G10778" t="s">
        <v>17</v>
      </c>
      <c r="H10778">
        <v>20</v>
      </c>
    </row>
    <row r="10779" spans="1:8" x14ac:dyDescent="0.25">
      <c r="A10779">
        <v>10778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10779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10780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10781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10782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10783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10784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10785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10786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10787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10788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10789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10790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10791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10792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10793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10794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10795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10796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10797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10798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10799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10800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10801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10802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10803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10804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10805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10806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10807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10808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10809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10810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10811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10812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10813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10814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10815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10816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10817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10818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10819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10820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10821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10822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10823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10824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10825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10826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10827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10828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10829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10830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10831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10832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10833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10834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10835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10836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10837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10838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10839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10840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10841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10842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10843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10844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10845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10846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10847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10848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10849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10850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10851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10852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10853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10854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10855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10856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10857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10858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10859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10860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10861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10862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10863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10864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10865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10866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10867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10868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10869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10870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10871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10872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10873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10874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10875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10876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10877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10878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10879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10880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10881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10882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10883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10884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10885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10886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10887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10888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10889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10890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10891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10892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10893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10894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10895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10896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10897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10898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10899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10900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10901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10902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10903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10904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10905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10906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10907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10908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10909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10910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10911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25">
      <c r="A10913">
        <v>10912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25">
      <c r="A10914">
        <v>10913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25">
      <c r="A10915">
        <v>10914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25">
      <c r="A10916">
        <v>10915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25">
      <c r="A10917">
        <v>10916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25">
      <c r="A10918">
        <v>10917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25">
      <c r="A10919">
        <v>10918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25">
      <c r="A10920">
        <v>10919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25">
      <c r="A10921">
        <v>10920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25">
      <c r="A10922">
        <v>10921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25">
      <c r="A10923">
        <v>10922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25">
      <c r="A10924">
        <v>10923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25">
      <c r="A10925">
        <v>10924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25">
      <c r="A10926">
        <v>10925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25">
      <c r="A10927">
        <v>10926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25">
      <c r="A10928">
        <v>10927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25">
      <c r="A10929">
        <v>10928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25">
      <c r="A10930">
        <v>10929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25">
      <c r="A10931">
        <v>10930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25">
      <c r="A10932">
        <v>10931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25">
      <c r="A10933">
        <v>10932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25">
      <c r="A10934">
        <v>10933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25">
      <c r="A10935">
        <v>10934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25">
      <c r="A10936">
        <v>10935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25">
      <c r="A10937">
        <v>10936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25">
      <c r="A10938">
        <v>10937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25">
      <c r="A10939">
        <v>10938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25">
      <c r="A10940">
        <v>10939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25">
      <c r="A10941">
        <v>10940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25">
      <c r="A10942">
        <v>10941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25">
      <c r="A10943">
        <v>10942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25">
      <c r="A10944">
        <v>10943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25">
      <c r="A10945">
        <v>10944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25">
      <c r="A10946">
        <v>10945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25">
      <c r="A10947">
        <v>10946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25">
      <c r="A10948">
        <v>10947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25">
      <c r="A10949">
        <v>10948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25">
      <c r="A10950">
        <v>10949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25">
      <c r="A10951">
        <v>10950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25">
      <c r="A10952">
        <v>10951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25">
      <c r="A10953">
        <v>10952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25">
      <c r="A10954">
        <v>10953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25">
      <c r="A10955">
        <v>10954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25">
      <c r="A10956">
        <v>10955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25">
      <c r="A10957">
        <v>10956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25">
      <c r="A10958">
        <v>10957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25">
      <c r="A10959">
        <v>10958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25">
      <c r="A10960">
        <v>10959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25">
      <c r="A10961">
        <v>10960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25">
      <c r="A10962">
        <v>10961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25">
      <c r="A10963">
        <v>10962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25">
      <c r="A10964">
        <v>10963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25">
      <c r="A10965">
        <v>10964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25">
      <c r="A10966">
        <v>10965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25">
      <c r="A10967">
        <v>10966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25">
      <c r="A10968">
        <v>10967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25">
      <c r="A10969">
        <v>10968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10969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10970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10971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10972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10973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10974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10975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10976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10977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10978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10979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10980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10981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10982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10983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10984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10985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10986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10987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10988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10989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10990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10991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10992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10993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10994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10995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10996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10997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10998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10999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11000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11001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11002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11003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11004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11005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11006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11007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11008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11009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11010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11011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11012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11013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11014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11015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11016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11017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11018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11019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11020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11021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11022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11023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11024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11025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11026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11027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11028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11029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11030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11031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11032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11033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11034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11035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11036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11037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11038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11039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11040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11041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11042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11043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11044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11045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11046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11047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11048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11049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11050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11051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11052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11053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11054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11055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11056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11057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11058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11059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11060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11061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11062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11063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11064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11065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11066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11067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11068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11069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11070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11071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11072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11073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11074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11075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11076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11077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11078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11079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11080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11081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11082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11083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11084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11085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11086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11087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11088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11089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11090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11091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11092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11093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11094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11095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11096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11097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11098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11099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11100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11101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11102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11103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11104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11105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11106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11107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11108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11109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11110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11111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11112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11113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11114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11115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11116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11117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11118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11119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11120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11121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11122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11123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11124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11125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11126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11127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11128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11129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11130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11131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11132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11133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11134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11135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11136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25">
      <c r="A11138">
        <v>11137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25">
      <c r="A11139">
        <v>11138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25">
      <c r="A11140">
        <v>11139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25">
      <c r="A11141">
        <v>11140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25">
      <c r="A11142">
        <v>11141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25">
      <c r="A11143">
        <v>11142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25">
      <c r="A11144">
        <v>11143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25">
      <c r="A11145">
        <v>11144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25">
      <c r="A11146">
        <v>11145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25">
      <c r="A11147">
        <v>11146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25">
      <c r="A11148">
        <v>11147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25">
      <c r="A11149">
        <v>11148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25">
      <c r="A11150">
        <v>11149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25">
      <c r="A11151">
        <v>11150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25">
      <c r="A11152">
        <v>11151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25">
      <c r="A11153">
        <v>11152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25">
      <c r="A11154">
        <v>11153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25">
      <c r="A11155">
        <v>11154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25">
      <c r="A11156">
        <v>11155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25">
      <c r="A11157">
        <v>11156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25">
      <c r="A11158">
        <v>11157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25">
      <c r="A11159">
        <v>11158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25">
      <c r="A11160">
        <v>11159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25">
      <c r="A11161">
        <v>11160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25">
      <c r="A11162">
        <v>11161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25">
      <c r="A11163">
        <v>11162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25">
      <c r="A11164">
        <v>11163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25">
      <c r="A11165">
        <v>11164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25">
      <c r="A11166">
        <v>11165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25">
      <c r="A11167">
        <v>11166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25">
      <c r="A11168">
        <v>11167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25">
      <c r="A11169">
        <v>11168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25">
      <c r="A11170">
        <v>11169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25">
      <c r="A11171">
        <v>11170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25">
      <c r="A11172">
        <v>11171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25">
      <c r="A11173">
        <v>11172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25">
      <c r="A11174">
        <v>11173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25">
      <c r="A11175">
        <v>11174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25">
      <c r="A11176">
        <v>11175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25">
      <c r="A11177">
        <v>11176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25">
      <c r="A11178">
        <v>11177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11178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11179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11180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11181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11182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11183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11184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11185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11186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11187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11188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11189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11190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11191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11192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11193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11194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11195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11196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11197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11198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11199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11200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11201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11202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11203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11204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11205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11206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11207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11208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11209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11210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11211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11212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11213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11214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11215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11216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11217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11218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11219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11220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11221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11222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11223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11224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11225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11226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11227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11228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11229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11230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11231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11232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11233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11234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11235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11236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11237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11238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11239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11240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11241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11242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11243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11244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11245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11246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11247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11248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11249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11250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11251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11252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11253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11254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11255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11256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11257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11258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11259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11260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11261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11262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11263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11264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11265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11266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11267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11268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11269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11270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11271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11272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11273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11274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11275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11276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11277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11278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11279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11280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11281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11282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11283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11284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11285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11286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11287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11288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11289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11290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11291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11292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11293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25">
      <c r="A11295">
        <v>11294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25">
      <c r="A11296">
        <v>11295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25">
      <c r="A11297">
        <v>11296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25">
      <c r="A11298">
        <v>11297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25">
      <c r="A11299">
        <v>11298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25">
      <c r="A11300">
        <v>11299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25">
      <c r="A11301">
        <v>11300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25">
      <c r="A11302">
        <v>11301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25">
      <c r="A11303">
        <v>11302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25">
      <c r="A11304">
        <v>11303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25">
      <c r="A11305">
        <v>11304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25">
      <c r="A11306">
        <v>11305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25">
      <c r="A11307">
        <v>11306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25">
      <c r="A11308">
        <v>11307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25">
      <c r="A11309">
        <v>11308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25">
      <c r="A11310">
        <v>11309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25">
      <c r="A11311">
        <v>11310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25">
      <c r="A11312">
        <v>11311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25">
      <c r="A11313">
        <v>11312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25">
      <c r="A11314">
        <v>11313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25">
      <c r="A11315">
        <v>11314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25">
      <c r="A11316">
        <v>11315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25">
      <c r="A11317">
        <v>11316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25">
      <c r="A11318">
        <v>11317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25">
      <c r="A11319">
        <v>11318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25">
      <c r="A11320">
        <v>11319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25">
      <c r="A11321">
        <v>11320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25">
      <c r="A11322">
        <v>11321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25">
      <c r="A11323">
        <v>11322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25">
      <c r="A11324">
        <v>11323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25">
      <c r="A11325">
        <v>11324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25">
      <c r="A11326">
        <v>11325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25">
      <c r="A11327">
        <v>11326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25">
      <c r="A11328">
        <v>11327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25">
      <c r="A11329">
        <v>8636</v>
      </c>
      <c r="B11329" t="s">
        <v>378</v>
      </c>
      <c r="C11329" t="s">
        <v>21</v>
      </c>
      <c r="D11329" s="1">
        <v>44145.008333333331</v>
      </c>
      <c r="E11329" t="s">
        <v>53</v>
      </c>
      <c r="F11329" t="s">
        <v>79</v>
      </c>
      <c r="G11329" t="s">
        <v>17</v>
      </c>
      <c r="H11329">
        <v>20</v>
      </c>
    </row>
    <row r="11330" spans="1:8" x14ac:dyDescent="0.25">
      <c r="A11330">
        <v>8660</v>
      </c>
      <c r="B11330" t="s">
        <v>378</v>
      </c>
      <c r="C11330" t="s">
        <v>21</v>
      </c>
      <c r="D11330" s="1">
        <v>44266.194444444445</v>
      </c>
      <c r="E11330" t="s">
        <v>53</v>
      </c>
      <c r="F11330" t="s">
        <v>79</v>
      </c>
      <c r="G11330" t="s">
        <v>17</v>
      </c>
      <c r="H11330">
        <v>20</v>
      </c>
    </row>
    <row r="11331" spans="1:8" x14ac:dyDescent="0.25">
      <c r="A11331">
        <v>8667</v>
      </c>
      <c r="B11331" t="s">
        <v>378</v>
      </c>
      <c r="C11331" t="s">
        <v>21</v>
      </c>
      <c r="D11331" s="1">
        <v>44097.030555555553</v>
      </c>
      <c r="E11331" t="s">
        <v>53</v>
      </c>
      <c r="F11331" t="s">
        <v>79</v>
      </c>
      <c r="G11331" t="s">
        <v>17</v>
      </c>
      <c r="H11331">
        <v>20</v>
      </c>
    </row>
    <row r="11332" spans="1:8" x14ac:dyDescent="0.25">
      <c r="A11332">
        <v>9229</v>
      </c>
      <c r="B11332" t="s">
        <v>401</v>
      </c>
      <c r="C11332" t="s">
        <v>21</v>
      </c>
      <c r="D11332" s="1">
        <v>44140.625</v>
      </c>
      <c r="E11332" t="s">
        <v>35</v>
      </c>
      <c r="F11332" t="s">
        <v>79</v>
      </c>
      <c r="G11332" t="s">
        <v>17</v>
      </c>
      <c r="H11332">
        <v>20</v>
      </c>
    </row>
    <row r="11333" spans="1:8" x14ac:dyDescent="0.25">
      <c r="A11333">
        <v>9271</v>
      </c>
      <c r="B11333" t="s">
        <v>402</v>
      </c>
      <c r="C11333" t="s">
        <v>21</v>
      </c>
      <c r="D11333" s="1">
        <v>44001.477777777778</v>
      </c>
      <c r="E11333" t="s">
        <v>53</v>
      </c>
      <c r="F11333" t="s">
        <v>79</v>
      </c>
      <c r="G11333" t="s">
        <v>17</v>
      </c>
      <c r="H11333">
        <v>20</v>
      </c>
    </row>
    <row r="11334" spans="1:8" x14ac:dyDescent="0.25">
      <c r="A11334">
        <v>10433</v>
      </c>
      <c r="B11334" t="s">
        <v>450</v>
      </c>
      <c r="C11334" t="s">
        <v>21</v>
      </c>
      <c r="D11334" s="1">
        <v>44214.356944444444</v>
      </c>
      <c r="E11334" t="s">
        <v>9</v>
      </c>
      <c r="F11334" t="s">
        <v>79</v>
      </c>
      <c r="G11334" t="s">
        <v>17</v>
      </c>
      <c r="H11334">
        <v>20</v>
      </c>
    </row>
    <row r="11335" spans="1:8" x14ac:dyDescent="0.25">
      <c r="A11335">
        <v>10434</v>
      </c>
      <c r="B11335" t="s">
        <v>450</v>
      </c>
      <c r="C11335" t="s">
        <v>21</v>
      </c>
      <c r="D11335" s="1">
        <v>44054.440972222219</v>
      </c>
      <c r="E11335" t="s">
        <v>9</v>
      </c>
      <c r="F11335" t="s">
        <v>79</v>
      </c>
      <c r="G11335" t="s">
        <v>17</v>
      </c>
      <c r="H11335">
        <v>20</v>
      </c>
    </row>
    <row r="11336" spans="1:8" x14ac:dyDescent="0.25">
      <c r="A11336">
        <v>10436</v>
      </c>
      <c r="B11336" t="s">
        <v>450</v>
      </c>
      <c r="C11336" t="s">
        <v>21</v>
      </c>
      <c r="D11336" s="1">
        <v>44031.349305555559</v>
      </c>
      <c r="E11336" t="s">
        <v>9</v>
      </c>
      <c r="F11336" t="s">
        <v>79</v>
      </c>
      <c r="G11336" t="s">
        <v>17</v>
      </c>
      <c r="H11336">
        <v>20</v>
      </c>
    </row>
    <row r="11337" spans="1:8" x14ac:dyDescent="0.25">
      <c r="A11337">
        <v>10457</v>
      </c>
      <c r="B11337" t="s">
        <v>451</v>
      </c>
      <c r="C11337" t="s">
        <v>21</v>
      </c>
      <c r="D11337" s="1">
        <v>44065.26666666667</v>
      </c>
      <c r="E11337" t="s">
        <v>53</v>
      </c>
      <c r="F11337" t="s">
        <v>79</v>
      </c>
      <c r="G11337" t="s">
        <v>17</v>
      </c>
      <c r="H11337">
        <v>20</v>
      </c>
    </row>
    <row r="11338" spans="1:8" x14ac:dyDescent="0.25">
      <c r="A11338">
        <v>10475</v>
      </c>
      <c r="B11338" t="s">
        <v>451</v>
      </c>
      <c r="C11338" t="s">
        <v>21</v>
      </c>
      <c r="D11338" s="1">
        <v>44325.43472222222</v>
      </c>
      <c r="E11338" t="s">
        <v>53</v>
      </c>
      <c r="F11338" t="s">
        <v>79</v>
      </c>
      <c r="G11338" t="s">
        <v>17</v>
      </c>
      <c r="H11338">
        <v>20</v>
      </c>
    </row>
    <row r="11339" spans="1:8" x14ac:dyDescent="0.25">
      <c r="A11339">
        <v>10758</v>
      </c>
      <c r="B11339" t="s">
        <v>465</v>
      </c>
      <c r="C11339" t="s">
        <v>21</v>
      </c>
      <c r="D11339" s="1">
        <v>44344.115277777775</v>
      </c>
      <c r="E11339" t="s">
        <v>9</v>
      </c>
      <c r="F11339" t="s">
        <v>79</v>
      </c>
      <c r="G11339" t="s">
        <v>17</v>
      </c>
      <c r="H11339">
        <v>20</v>
      </c>
    </row>
    <row r="11340" spans="1:8" x14ac:dyDescent="0.25">
      <c r="A11340">
        <v>11328</v>
      </c>
      <c r="B11340" t="s">
        <v>485</v>
      </c>
      <c r="C11340" t="s">
        <v>21</v>
      </c>
      <c r="D11340" s="1">
        <v>44006.768055555556</v>
      </c>
      <c r="E11340" t="s">
        <v>9</v>
      </c>
      <c r="F11340" t="s">
        <v>79</v>
      </c>
      <c r="G11340" t="s">
        <v>17</v>
      </c>
      <c r="H11340">
        <v>20</v>
      </c>
    </row>
    <row r="11341" spans="1:8" x14ac:dyDescent="0.25">
      <c r="A11341">
        <v>11583</v>
      </c>
      <c r="B11341" t="s">
        <v>496</v>
      </c>
      <c r="C11341" t="s">
        <v>21</v>
      </c>
      <c r="D11341" s="1">
        <v>44162.539583333331</v>
      </c>
      <c r="E11341" t="s">
        <v>53</v>
      </c>
      <c r="F11341" t="s">
        <v>79</v>
      </c>
      <c r="G11341" t="s">
        <v>17</v>
      </c>
      <c r="H11341">
        <v>20</v>
      </c>
    </row>
    <row r="11342" spans="1:8" x14ac:dyDescent="0.25">
      <c r="A11342">
        <v>11591</v>
      </c>
      <c r="B11342" t="s">
        <v>496</v>
      </c>
      <c r="C11342" t="s">
        <v>21</v>
      </c>
      <c r="D11342" s="1">
        <v>44291.852083333331</v>
      </c>
      <c r="E11342" t="s">
        <v>53</v>
      </c>
      <c r="F11342" t="s">
        <v>79</v>
      </c>
      <c r="G11342" t="s">
        <v>17</v>
      </c>
      <c r="H11342">
        <v>20</v>
      </c>
    </row>
    <row r="11343" spans="1:8" x14ac:dyDescent="0.25">
      <c r="A11343">
        <v>11837</v>
      </c>
      <c r="B11343" t="s">
        <v>508</v>
      </c>
      <c r="C11343" t="s">
        <v>21</v>
      </c>
      <c r="D11343" s="1">
        <v>44285.404861111114</v>
      </c>
      <c r="E11343" t="s">
        <v>53</v>
      </c>
      <c r="F11343" t="s">
        <v>79</v>
      </c>
      <c r="G11343" t="s">
        <v>17</v>
      </c>
      <c r="H11343">
        <v>20</v>
      </c>
    </row>
    <row r="11344" spans="1:8" x14ac:dyDescent="0.25">
      <c r="A11344">
        <v>11842</v>
      </c>
      <c r="B11344" t="s">
        <v>508</v>
      </c>
      <c r="C11344" t="s">
        <v>21</v>
      </c>
      <c r="D11344" s="1">
        <v>44011.361111111109</v>
      </c>
      <c r="E11344" t="s">
        <v>53</v>
      </c>
      <c r="F11344" t="s">
        <v>79</v>
      </c>
      <c r="G11344" t="s">
        <v>17</v>
      </c>
      <c r="H11344">
        <v>20</v>
      </c>
    </row>
    <row r="11345" spans="1:8" x14ac:dyDescent="0.25">
      <c r="A11345">
        <v>11843</v>
      </c>
      <c r="B11345" t="s">
        <v>508</v>
      </c>
      <c r="C11345" t="s">
        <v>21</v>
      </c>
      <c r="D11345" s="1">
        <v>44112.331944444442</v>
      </c>
      <c r="E11345" t="s">
        <v>53</v>
      </c>
      <c r="F11345" t="s">
        <v>79</v>
      </c>
      <c r="G11345" t="s">
        <v>17</v>
      </c>
      <c r="H11345">
        <v>20</v>
      </c>
    </row>
    <row r="11346" spans="1:8" x14ac:dyDescent="0.25">
      <c r="A11346">
        <v>11847</v>
      </c>
      <c r="B11346" t="s">
        <v>508</v>
      </c>
      <c r="C11346" t="s">
        <v>21</v>
      </c>
      <c r="D11346" s="1">
        <v>44202.273611111108</v>
      </c>
      <c r="E11346" t="s">
        <v>53</v>
      </c>
      <c r="F11346" t="s">
        <v>79</v>
      </c>
      <c r="G11346" t="s">
        <v>17</v>
      </c>
      <c r="H11346">
        <v>20</v>
      </c>
    </row>
    <row r="11347" spans="1:8" x14ac:dyDescent="0.25">
      <c r="A11347">
        <v>12701</v>
      </c>
      <c r="B11347" t="s">
        <v>543</v>
      </c>
      <c r="C11347" t="s">
        <v>21</v>
      </c>
      <c r="D11347" s="1">
        <v>44095.193055555559</v>
      </c>
      <c r="E11347" t="s">
        <v>35</v>
      </c>
      <c r="F11347" t="s">
        <v>79</v>
      </c>
      <c r="G11347" t="s">
        <v>17</v>
      </c>
      <c r="H11347">
        <v>20</v>
      </c>
    </row>
    <row r="11348" spans="1:8" x14ac:dyDescent="0.25">
      <c r="A11348">
        <v>12709</v>
      </c>
      <c r="B11348" t="s">
        <v>543</v>
      </c>
      <c r="C11348" t="s">
        <v>21</v>
      </c>
      <c r="D11348" s="1">
        <v>44117.256249999999</v>
      </c>
      <c r="E11348" t="s">
        <v>35</v>
      </c>
      <c r="F11348" t="s">
        <v>79</v>
      </c>
      <c r="G11348" t="s">
        <v>17</v>
      </c>
      <c r="H11348">
        <v>20</v>
      </c>
    </row>
    <row r="11349" spans="1:8" x14ac:dyDescent="0.25">
      <c r="A11349">
        <v>14287</v>
      </c>
      <c r="B11349" t="s">
        <v>598</v>
      </c>
      <c r="C11349" t="s">
        <v>21</v>
      </c>
      <c r="D11349" s="1">
        <v>44254.371527777781</v>
      </c>
      <c r="E11349" t="s">
        <v>35</v>
      </c>
      <c r="F11349" t="s">
        <v>79</v>
      </c>
      <c r="G11349" t="s">
        <v>17</v>
      </c>
      <c r="H11349">
        <v>20</v>
      </c>
    </row>
    <row r="11350" spans="1:8" x14ac:dyDescent="0.25">
      <c r="A11350">
        <v>14294</v>
      </c>
      <c r="B11350" t="s">
        <v>598</v>
      </c>
      <c r="C11350" t="s">
        <v>21</v>
      </c>
      <c r="D11350" s="1">
        <v>44174.331250000003</v>
      </c>
      <c r="E11350" t="s">
        <v>35</v>
      </c>
      <c r="F11350" t="s">
        <v>79</v>
      </c>
      <c r="G11350" t="s">
        <v>17</v>
      </c>
      <c r="H11350">
        <v>20</v>
      </c>
    </row>
    <row r="11351" spans="1:8" x14ac:dyDescent="0.25">
      <c r="A11351">
        <v>14299</v>
      </c>
      <c r="B11351" t="s">
        <v>598</v>
      </c>
      <c r="C11351" t="s">
        <v>21</v>
      </c>
      <c r="D11351" s="1">
        <v>44218.772916666669</v>
      </c>
      <c r="E11351" t="s">
        <v>35</v>
      </c>
      <c r="F11351" t="s">
        <v>79</v>
      </c>
      <c r="G11351" t="s">
        <v>17</v>
      </c>
      <c r="H11351">
        <v>20</v>
      </c>
    </row>
    <row r="11352" spans="1:8" x14ac:dyDescent="0.25">
      <c r="A11352">
        <v>14307</v>
      </c>
      <c r="B11352" t="s">
        <v>598</v>
      </c>
      <c r="C11352" t="s">
        <v>21</v>
      </c>
      <c r="D11352" s="1">
        <v>44303.804861111108</v>
      </c>
      <c r="E11352" t="s">
        <v>35</v>
      </c>
      <c r="F11352" t="s">
        <v>79</v>
      </c>
      <c r="G11352" t="s">
        <v>17</v>
      </c>
      <c r="H11352">
        <v>20</v>
      </c>
    </row>
    <row r="11353" spans="1:8" x14ac:dyDescent="0.25">
      <c r="A11353">
        <v>14460</v>
      </c>
      <c r="B11353" t="s">
        <v>605</v>
      </c>
      <c r="C11353" t="s">
        <v>21</v>
      </c>
      <c r="D11353" s="1">
        <v>44101.402777777781</v>
      </c>
      <c r="E11353" t="s">
        <v>35</v>
      </c>
      <c r="F11353" t="s">
        <v>79</v>
      </c>
      <c r="G11353" t="s">
        <v>17</v>
      </c>
      <c r="H11353">
        <v>20</v>
      </c>
    </row>
    <row r="11354" spans="1:8" x14ac:dyDescent="0.25">
      <c r="A11354">
        <v>15205</v>
      </c>
      <c r="B11354" t="s">
        <v>636</v>
      </c>
      <c r="C11354" t="s">
        <v>21</v>
      </c>
      <c r="D11354" s="1">
        <v>44127.367361111108</v>
      </c>
      <c r="E11354" t="s">
        <v>53</v>
      </c>
      <c r="F11354" t="s">
        <v>79</v>
      </c>
      <c r="G11354" t="s">
        <v>17</v>
      </c>
      <c r="H11354">
        <v>20</v>
      </c>
    </row>
    <row r="11355" spans="1:8" x14ac:dyDescent="0.25">
      <c r="A11355">
        <v>15209</v>
      </c>
      <c r="B11355" t="s">
        <v>636</v>
      </c>
      <c r="C11355" t="s">
        <v>21</v>
      </c>
      <c r="D11355" s="1">
        <v>44178.697916666664</v>
      </c>
      <c r="E11355" t="s">
        <v>53</v>
      </c>
      <c r="F11355" t="s">
        <v>79</v>
      </c>
      <c r="G11355" t="s">
        <v>17</v>
      </c>
      <c r="H11355">
        <v>20</v>
      </c>
    </row>
    <row r="11356" spans="1:8" x14ac:dyDescent="0.25">
      <c r="A11356">
        <v>15427</v>
      </c>
      <c r="B11356" t="s">
        <v>645</v>
      </c>
      <c r="C11356" t="s">
        <v>21</v>
      </c>
      <c r="D11356" s="1">
        <v>44142.424305555556</v>
      </c>
      <c r="E11356" t="s">
        <v>9</v>
      </c>
      <c r="F11356" t="s">
        <v>79</v>
      </c>
      <c r="G11356" t="s">
        <v>17</v>
      </c>
      <c r="H11356">
        <v>20</v>
      </c>
    </row>
    <row r="11357" spans="1:8" x14ac:dyDescent="0.25">
      <c r="A11357">
        <v>15565</v>
      </c>
      <c r="B11357" t="s">
        <v>652</v>
      </c>
      <c r="C11357" t="s">
        <v>21</v>
      </c>
      <c r="D11357" s="1">
        <v>44078.847222222219</v>
      </c>
      <c r="E11357" t="s">
        <v>9</v>
      </c>
      <c r="F11357" t="s">
        <v>79</v>
      </c>
      <c r="G11357" t="s">
        <v>17</v>
      </c>
      <c r="H11357">
        <v>20</v>
      </c>
    </row>
    <row r="11358" spans="1:8" x14ac:dyDescent="0.25">
      <c r="A11358">
        <v>11357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11358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11359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11360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11361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11362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11363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11364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11365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11366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11367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11368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11369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11370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11371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11372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11373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11374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11375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11376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11377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11378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11379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11380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11381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11382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11383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11384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11385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11386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11387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11388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11389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11390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11391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11392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11393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11394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11395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11396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11397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11398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11399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11400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11401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11402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11403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11404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11405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11406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11407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11408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11409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11410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15571</v>
      </c>
      <c r="B11412" t="s">
        <v>652</v>
      </c>
      <c r="C11412" t="s">
        <v>21</v>
      </c>
      <c r="D11412" s="1">
        <v>44262.681250000001</v>
      </c>
      <c r="E11412" t="s">
        <v>9</v>
      </c>
      <c r="F11412" t="s">
        <v>79</v>
      </c>
      <c r="G11412" t="s">
        <v>17</v>
      </c>
      <c r="H11412">
        <v>20</v>
      </c>
    </row>
    <row r="11413" spans="1:8" x14ac:dyDescent="0.25">
      <c r="A11413">
        <v>15589</v>
      </c>
      <c r="B11413" t="s">
        <v>652</v>
      </c>
      <c r="C11413" t="s">
        <v>21</v>
      </c>
      <c r="D11413" s="1">
        <v>44001.194444444445</v>
      </c>
      <c r="E11413" t="s">
        <v>9</v>
      </c>
      <c r="F11413" t="s">
        <v>79</v>
      </c>
      <c r="G11413" t="s">
        <v>17</v>
      </c>
      <c r="H11413">
        <v>20</v>
      </c>
    </row>
    <row r="11414" spans="1:8" x14ac:dyDescent="0.25">
      <c r="A11414">
        <v>16033</v>
      </c>
      <c r="B11414" t="s">
        <v>674</v>
      </c>
      <c r="C11414" t="s">
        <v>21</v>
      </c>
      <c r="D11414" s="1">
        <v>44301.224999999999</v>
      </c>
      <c r="E11414" t="s">
        <v>38</v>
      </c>
      <c r="F11414" t="s">
        <v>79</v>
      </c>
      <c r="G11414" t="s">
        <v>17</v>
      </c>
      <c r="H11414">
        <v>20</v>
      </c>
    </row>
    <row r="11415" spans="1:8" x14ac:dyDescent="0.25">
      <c r="A11415">
        <v>16035</v>
      </c>
      <c r="B11415" t="s">
        <v>674</v>
      </c>
      <c r="C11415" t="s">
        <v>21</v>
      </c>
      <c r="D11415" s="1">
        <v>44267.970833333333</v>
      </c>
      <c r="E11415" t="s">
        <v>38</v>
      </c>
      <c r="F11415" t="s">
        <v>79</v>
      </c>
      <c r="G11415" t="s">
        <v>17</v>
      </c>
      <c r="H11415">
        <v>20</v>
      </c>
    </row>
    <row r="11416" spans="1:8" x14ac:dyDescent="0.25">
      <c r="A11416">
        <v>16171</v>
      </c>
      <c r="B11416" t="s">
        <v>679</v>
      </c>
      <c r="C11416" t="s">
        <v>21</v>
      </c>
      <c r="D11416" s="1">
        <v>44245.797222222223</v>
      </c>
      <c r="E11416" t="s">
        <v>53</v>
      </c>
      <c r="F11416" t="s">
        <v>79</v>
      </c>
      <c r="G11416" t="s">
        <v>17</v>
      </c>
      <c r="H11416">
        <v>20</v>
      </c>
    </row>
    <row r="11417" spans="1:8" x14ac:dyDescent="0.25">
      <c r="A11417">
        <v>11416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11417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11418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11419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11420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11421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11422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11423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11424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11425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11426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11427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11428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11429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11430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11431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11432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11433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11434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11435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11436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11437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11438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11439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11440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11441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11442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11443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11444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11445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11446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11447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11448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11449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11450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11451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11452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11453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11454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11455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11456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11457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11458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11459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11460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11461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11462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11463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11464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11465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11466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11467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11468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11469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11470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11471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11472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11473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11474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11475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11476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11477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11478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11479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11480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11481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11482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11483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11484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11485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11486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11487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11488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11489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11490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11491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11492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11493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11494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11495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11496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11497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11498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11499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11500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11501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11502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11503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11504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11505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11506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11507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11508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11509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11510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11511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11512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11513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11514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11515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11516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11517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11518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11519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11520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11521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11522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11523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11524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11525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11526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11527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11528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11529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11530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11531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11532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11533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11534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11535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11536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11537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11538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11539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11540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11541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11542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11543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11544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11545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11546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11547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11548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11549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11550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11551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11552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11553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11554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11555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11556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11557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11558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11559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11560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11561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11562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11563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11564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11565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11566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11567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11568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11569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11570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11571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11572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11573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16492</v>
      </c>
      <c r="B11575" t="s">
        <v>693</v>
      </c>
      <c r="C11575" t="s">
        <v>21</v>
      </c>
      <c r="D11575" s="1">
        <v>44332.6875</v>
      </c>
      <c r="E11575" t="s">
        <v>9</v>
      </c>
      <c r="F11575" t="s">
        <v>79</v>
      </c>
      <c r="G11575" t="s">
        <v>17</v>
      </c>
      <c r="H11575">
        <v>20</v>
      </c>
    </row>
    <row r="11576" spans="1:8" x14ac:dyDescent="0.25">
      <c r="A11576">
        <v>16531</v>
      </c>
      <c r="B11576" t="s">
        <v>693</v>
      </c>
      <c r="C11576" t="s">
        <v>21</v>
      </c>
      <c r="D11576" s="1">
        <v>44053.467361111114</v>
      </c>
      <c r="E11576" t="s">
        <v>9</v>
      </c>
      <c r="F11576" t="s">
        <v>79</v>
      </c>
      <c r="G11576" t="s">
        <v>17</v>
      </c>
      <c r="H11576">
        <v>20</v>
      </c>
    </row>
    <row r="11577" spans="1:8" x14ac:dyDescent="0.25">
      <c r="A11577">
        <v>16742</v>
      </c>
      <c r="B11577" t="s">
        <v>705</v>
      </c>
      <c r="C11577" t="s">
        <v>21</v>
      </c>
      <c r="D11577" s="1">
        <v>44287.151388888888</v>
      </c>
      <c r="E11577" t="s">
        <v>9</v>
      </c>
      <c r="F11577" t="s">
        <v>79</v>
      </c>
      <c r="G11577" t="s">
        <v>17</v>
      </c>
      <c r="H11577">
        <v>20</v>
      </c>
    </row>
    <row r="11578" spans="1:8" x14ac:dyDescent="0.25">
      <c r="A11578">
        <v>17005</v>
      </c>
      <c r="B11578" t="s">
        <v>716</v>
      </c>
      <c r="C11578" t="s">
        <v>21</v>
      </c>
      <c r="D11578" s="1">
        <v>44323.729166666664</v>
      </c>
      <c r="E11578" t="s">
        <v>9</v>
      </c>
      <c r="F11578" t="s">
        <v>79</v>
      </c>
      <c r="G11578" t="s">
        <v>17</v>
      </c>
      <c r="H11578">
        <v>20</v>
      </c>
    </row>
    <row r="11579" spans="1:8" x14ac:dyDescent="0.25">
      <c r="A11579">
        <v>17211</v>
      </c>
      <c r="B11579" t="s">
        <v>724</v>
      </c>
      <c r="C11579" t="s">
        <v>21</v>
      </c>
      <c r="D11579" s="1">
        <v>44355.162499999999</v>
      </c>
      <c r="E11579" t="s">
        <v>53</v>
      </c>
      <c r="F11579" t="s">
        <v>79</v>
      </c>
      <c r="G11579" t="s">
        <v>17</v>
      </c>
      <c r="H11579">
        <v>20</v>
      </c>
    </row>
    <row r="11580" spans="1:8" x14ac:dyDescent="0.25">
      <c r="A11580">
        <v>17221</v>
      </c>
      <c r="B11580" t="s">
        <v>724</v>
      </c>
      <c r="C11580" t="s">
        <v>21</v>
      </c>
      <c r="D11580" s="1">
        <v>44091.669444444444</v>
      </c>
      <c r="E11580" t="s">
        <v>53</v>
      </c>
      <c r="F11580" t="s">
        <v>79</v>
      </c>
      <c r="G11580" t="s">
        <v>17</v>
      </c>
      <c r="H11580">
        <v>20</v>
      </c>
    </row>
    <row r="11581" spans="1:8" x14ac:dyDescent="0.25">
      <c r="A11581">
        <v>17227</v>
      </c>
      <c r="B11581" t="s">
        <v>724</v>
      </c>
      <c r="C11581" t="s">
        <v>21</v>
      </c>
      <c r="D11581" s="1">
        <v>44036.754861111112</v>
      </c>
      <c r="E11581" t="s">
        <v>53</v>
      </c>
      <c r="F11581" t="s">
        <v>79</v>
      </c>
      <c r="G11581" t="s">
        <v>17</v>
      </c>
      <c r="H11581">
        <v>20</v>
      </c>
    </row>
    <row r="11582" spans="1:8" x14ac:dyDescent="0.25">
      <c r="A11582">
        <v>17235</v>
      </c>
      <c r="B11582" t="s">
        <v>724</v>
      </c>
      <c r="C11582" t="s">
        <v>21</v>
      </c>
      <c r="D11582" s="1">
        <v>44055.651388888888</v>
      </c>
      <c r="E11582" t="s">
        <v>53</v>
      </c>
      <c r="F11582" t="s">
        <v>79</v>
      </c>
      <c r="G11582" t="s">
        <v>17</v>
      </c>
      <c r="H11582">
        <v>20</v>
      </c>
    </row>
    <row r="11583" spans="1:8" x14ac:dyDescent="0.25">
      <c r="A11583">
        <v>17238</v>
      </c>
      <c r="B11583" t="s">
        <v>724</v>
      </c>
      <c r="C11583" t="s">
        <v>21</v>
      </c>
      <c r="D11583" s="1">
        <v>44212.773611111108</v>
      </c>
      <c r="E11583" t="s">
        <v>53</v>
      </c>
      <c r="F11583" t="s">
        <v>79</v>
      </c>
      <c r="G11583" t="s">
        <v>17</v>
      </c>
      <c r="H11583">
        <v>20</v>
      </c>
    </row>
    <row r="11584" spans="1:8" x14ac:dyDescent="0.25">
      <c r="A11584">
        <v>17509</v>
      </c>
      <c r="B11584" t="s">
        <v>733</v>
      </c>
      <c r="C11584" t="s">
        <v>21</v>
      </c>
      <c r="D11584" s="1">
        <v>44174.975694444445</v>
      </c>
      <c r="E11584" t="s">
        <v>35</v>
      </c>
      <c r="F11584" t="s">
        <v>79</v>
      </c>
      <c r="G11584" t="s">
        <v>17</v>
      </c>
      <c r="H11584">
        <v>20</v>
      </c>
    </row>
    <row r="11585" spans="1:8" x14ac:dyDescent="0.25">
      <c r="A11585">
        <v>17924</v>
      </c>
      <c r="B11585" t="s">
        <v>748</v>
      </c>
      <c r="C11585" t="s">
        <v>21</v>
      </c>
      <c r="D11585" s="1">
        <v>44211.84375</v>
      </c>
      <c r="E11585" t="s">
        <v>9</v>
      </c>
      <c r="F11585" t="s">
        <v>79</v>
      </c>
      <c r="G11585" t="s">
        <v>17</v>
      </c>
      <c r="H11585">
        <v>20</v>
      </c>
    </row>
    <row r="11586" spans="1:8" x14ac:dyDescent="0.25">
      <c r="A11586">
        <v>19080</v>
      </c>
      <c r="B11586" t="s">
        <v>802</v>
      </c>
      <c r="C11586" t="s">
        <v>21</v>
      </c>
      <c r="D11586" s="1">
        <v>44050.477083333331</v>
      </c>
      <c r="E11586" t="s">
        <v>53</v>
      </c>
      <c r="F11586" t="s">
        <v>79</v>
      </c>
      <c r="G11586" t="s">
        <v>17</v>
      </c>
      <c r="H11586">
        <v>20</v>
      </c>
    </row>
    <row r="11587" spans="1:8" x14ac:dyDescent="0.25">
      <c r="A11587">
        <v>19216</v>
      </c>
      <c r="B11587" t="s">
        <v>806</v>
      </c>
      <c r="C11587" t="s">
        <v>21</v>
      </c>
      <c r="D11587" s="1">
        <v>44104.818749999999</v>
      </c>
      <c r="E11587" t="s">
        <v>53</v>
      </c>
      <c r="F11587" t="s">
        <v>79</v>
      </c>
      <c r="G11587" t="s">
        <v>17</v>
      </c>
      <c r="H11587">
        <v>20</v>
      </c>
    </row>
    <row r="11588" spans="1:8" x14ac:dyDescent="0.25">
      <c r="A11588">
        <v>19486</v>
      </c>
      <c r="B11588" t="s">
        <v>817</v>
      </c>
      <c r="C11588" t="s">
        <v>21</v>
      </c>
      <c r="D11588" s="1">
        <v>44133.870138888888</v>
      </c>
      <c r="E11588" t="s">
        <v>53</v>
      </c>
      <c r="F11588" t="s">
        <v>79</v>
      </c>
      <c r="G11588" t="s">
        <v>17</v>
      </c>
      <c r="H11588">
        <v>20</v>
      </c>
    </row>
    <row r="11589" spans="1:8" x14ac:dyDescent="0.25">
      <c r="A11589">
        <v>19491</v>
      </c>
      <c r="B11589" t="s">
        <v>817</v>
      </c>
      <c r="C11589" t="s">
        <v>21</v>
      </c>
      <c r="D11589" s="1">
        <v>44197.864583333336</v>
      </c>
      <c r="E11589" t="s">
        <v>53</v>
      </c>
      <c r="F11589" t="s">
        <v>79</v>
      </c>
      <c r="G11589" t="s">
        <v>17</v>
      </c>
      <c r="H11589">
        <v>20</v>
      </c>
    </row>
    <row r="11590" spans="1:8" x14ac:dyDescent="0.25">
      <c r="A11590">
        <v>19505</v>
      </c>
      <c r="B11590" t="s">
        <v>817</v>
      </c>
      <c r="C11590" t="s">
        <v>21</v>
      </c>
      <c r="D11590" s="1">
        <v>44029.685416666667</v>
      </c>
      <c r="E11590" t="s">
        <v>53</v>
      </c>
      <c r="F11590" t="s">
        <v>79</v>
      </c>
      <c r="G11590" t="s">
        <v>17</v>
      </c>
      <c r="H11590">
        <v>20</v>
      </c>
    </row>
    <row r="11591" spans="1:8" x14ac:dyDescent="0.25">
      <c r="A11591">
        <v>19855</v>
      </c>
      <c r="B11591" t="s">
        <v>830</v>
      </c>
      <c r="C11591" t="s">
        <v>21</v>
      </c>
      <c r="D11591" s="1">
        <v>44044.756249999999</v>
      </c>
      <c r="E11591" t="s">
        <v>38</v>
      </c>
      <c r="F11591" t="s">
        <v>79</v>
      </c>
      <c r="G11591" t="s">
        <v>17</v>
      </c>
      <c r="H11591">
        <v>20</v>
      </c>
    </row>
    <row r="11592" spans="1:8" x14ac:dyDescent="0.25">
      <c r="A11592">
        <v>20832</v>
      </c>
      <c r="B11592" t="s">
        <v>865</v>
      </c>
      <c r="C11592" t="s">
        <v>21</v>
      </c>
      <c r="D11592" s="1">
        <v>44358.05</v>
      </c>
      <c r="E11592" t="s">
        <v>9</v>
      </c>
      <c r="F11592" t="s">
        <v>79</v>
      </c>
      <c r="G11592" t="s">
        <v>17</v>
      </c>
      <c r="H11592">
        <v>20</v>
      </c>
    </row>
    <row r="11593" spans="1:8" x14ac:dyDescent="0.25">
      <c r="A11593">
        <v>20835</v>
      </c>
      <c r="B11593" t="s">
        <v>865</v>
      </c>
      <c r="C11593" t="s">
        <v>21</v>
      </c>
      <c r="D11593" s="1">
        <v>44046.998611111114</v>
      </c>
      <c r="E11593" t="s">
        <v>9</v>
      </c>
      <c r="F11593" t="s">
        <v>79</v>
      </c>
      <c r="G11593" t="s">
        <v>17</v>
      </c>
      <c r="H11593">
        <v>20</v>
      </c>
    </row>
    <row r="11594" spans="1:8" x14ac:dyDescent="0.25">
      <c r="A11594">
        <v>20980</v>
      </c>
      <c r="B11594" t="s">
        <v>870</v>
      </c>
      <c r="C11594" t="s">
        <v>21</v>
      </c>
      <c r="D11594" s="1">
        <v>44338.577777777777</v>
      </c>
      <c r="E11594" t="s">
        <v>9</v>
      </c>
      <c r="F11594" t="s">
        <v>79</v>
      </c>
      <c r="G11594" t="s">
        <v>17</v>
      </c>
      <c r="H11594">
        <v>20</v>
      </c>
    </row>
    <row r="11595" spans="1:8" x14ac:dyDescent="0.25">
      <c r="A11595">
        <v>21006</v>
      </c>
      <c r="B11595" t="s">
        <v>870</v>
      </c>
      <c r="C11595" t="s">
        <v>21</v>
      </c>
      <c r="D11595" s="1">
        <v>44046.106249999997</v>
      </c>
      <c r="E11595" t="s">
        <v>9</v>
      </c>
      <c r="F11595" t="s">
        <v>79</v>
      </c>
      <c r="G11595" t="s">
        <v>17</v>
      </c>
      <c r="H11595">
        <v>20</v>
      </c>
    </row>
    <row r="11596" spans="1:8" x14ac:dyDescent="0.25">
      <c r="A11596">
        <v>21045</v>
      </c>
      <c r="B11596" t="s">
        <v>874</v>
      </c>
      <c r="C11596" t="s">
        <v>21</v>
      </c>
      <c r="D11596" s="1">
        <v>44083.294444444444</v>
      </c>
      <c r="E11596" t="s">
        <v>9</v>
      </c>
      <c r="F11596" t="s">
        <v>79</v>
      </c>
      <c r="G11596" t="s">
        <v>17</v>
      </c>
      <c r="H11596">
        <v>20</v>
      </c>
    </row>
    <row r="11597" spans="1:8" x14ac:dyDescent="0.25">
      <c r="A11597">
        <v>21058</v>
      </c>
      <c r="B11597" t="s">
        <v>874</v>
      </c>
      <c r="C11597" t="s">
        <v>21</v>
      </c>
      <c r="D11597" s="1">
        <v>44156.71875</v>
      </c>
      <c r="E11597" t="s">
        <v>9</v>
      </c>
      <c r="F11597" t="s">
        <v>79</v>
      </c>
      <c r="G11597" t="s">
        <v>17</v>
      </c>
      <c r="H11597">
        <v>20</v>
      </c>
    </row>
    <row r="11598" spans="1:8" x14ac:dyDescent="0.25">
      <c r="A11598">
        <v>21309</v>
      </c>
      <c r="B11598" t="s">
        <v>884</v>
      </c>
      <c r="C11598" t="s">
        <v>21</v>
      </c>
      <c r="D11598" s="1">
        <v>44100.006249999999</v>
      </c>
      <c r="E11598" t="s">
        <v>9</v>
      </c>
      <c r="F11598" t="s">
        <v>79</v>
      </c>
      <c r="G11598" t="s">
        <v>17</v>
      </c>
      <c r="H11598">
        <v>20</v>
      </c>
    </row>
    <row r="11599" spans="1:8" x14ac:dyDescent="0.25">
      <c r="A11599">
        <v>21663</v>
      </c>
      <c r="B11599" t="s">
        <v>898</v>
      </c>
      <c r="C11599" t="s">
        <v>21</v>
      </c>
      <c r="D11599" s="1">
        <v>44081.254861111112</v>
      </c>
      <c r="E11599" t="s">
        <v>9</v>
      </c>
      <c r="F11599" t="s">
        <v>79</v>
      </c>
      <c r="G11599" t="s">
        <v>17</v>
      </c>
      <c r="H11599">
        <v>20</v>
      </c>
    </row>
    <row r="11600" spans="1:8" x14ac:dyDescent="0.25">
      <c r="A11600">
        <v>21665</v>
      </c>
      <c r="B11600" t="s">
        <v>898</v>
      </c>
      <c r="C11600" t="s">
        <v>21</v>
      </c>
      <c r="D11600" s="1">
        <v>44183.055555555555</v>
      </c>
      <c r="E11600" t="s">
        <v>9</v>
      </c>
      <c r="F11600" t="s">
        <v>79</v>
      </c>
      <c r="G11600" t="s">
        <v>17</v>
      </c>
      <c r="H11600">
        <v>20</v>
      </c>
    </row>
    <row r="11601" spans="1:8" x14ac:dyDescent="0.25">
      <c r="A11601">
        <v>21668</v>
      </c>
      <c r="B11601" t="s">
        <v>898</v>
      </c>
      <c r="C11601" t="s">
        <v>21</v>
      </c>
      <c r="D11601" s="1">
        <v>44180.706250000003</v>
      </c>
      <c r="E11601" t="s">
        <v>9</v>
      </c>
      <c r="F11601" t="s">
        <v>79</v>
      </c>
      <c r="G11601" t="s">
        <v>17</v>
      </c>
      <c r="H11601">
        <v>20</v>
      </c>
    </row>
    <row r="11602" spans="1:8" x14ac:dyDescent="0.25">
      <c r="A11602">
        <v>21669</v>
      </c>
      <c r="B11602" t="s">
        <v>898</v>
      </c>
      <c r="C11602" t="s">
        <v>21</v>
      </c>
      <c r="D11602" s="1">
        <v>44058.970833333333</v>
      </c>
      <c r="E11602" t="s">
        <v>9</v>
      </c>
      <c r="F11602" t="s">
        <v>79</v>
      </c>
      <c r="G11602" t="s">
        <v>17</v>
      </c>
      <c r="H11602">
        <v>20</v>
      </c>
    </row>
    <row r="11603" spans="1:8" x14ac:dyDescent="0.25">
      <c r="A11603">
        <v>21678</v>
      </c>
      <c r="B11603" t="s">
        <v>899</v>
      </c>
      <c r="C11603" t="s">
        <v>21</v>
      </c>
      <c r="D11603" s="1">
        <v>44092.618055555555</v>
      </c>
      <c r="E11603" t="s">
        <v>9</v>
      </c>
      <c r="F11603" t="s">
        <v>79</v>
      </c>
      <c r="G11603" t="s">
        <v>17</v>
      </c>
      <c r="H11603">
        <v>20</v>
      </c>
    </row>
    <row r="11604" spans="1:8" x14ac:dyDescent="0.25">
      <c r="A11604">
        <v>21683</v>
      </c>
      <c r="B11604" t="s">
        <v>899</v>
      </c>
      <c r="C11604" t="s">
        <v>21</v>
      </c>
      <c r="D11604" s="1">
        <v>44361.59097222222</v>
      </c>
      <c r="E11604" t="s">
        <v>9</v>
      </c>
      <c r="F11604" t="s">
        <v>79</v>
      </c>
      <c r="G11604" t="s">
        <v>17</v>
      </c>
      <c r="H11604">
        <v>20</v>
      </c>
    </row>
    <row r="11605" spans="1:8" x14ac:dyDescent="0.25">
      <c r="A11605">
        <v>21711</v>
      </c>
      <c r="B11605" t="s">
        <v>899</v>
      </c>
      <c r="C11605" t="s">
        <v>21</v>
      </c>
      <c r="D11605" s="1">
        <v>44280.217361111114</v>
      </c>
      <c r="E11605" t="s">
        <v>9</v>
      </c>
      <c r="F11605" t="s">
        <v>79</v>
      </c>
      <c r="G11605" t="s">
        <v>17</v>
      </c>
      <c r="H11605">
        <v>20</v>
      </c>
    </row>
    <row r="11606" spans="1:8" x14ac:dyDescent="0.25">
      <c r="A11606">
        <v>11605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11606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11607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11608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11609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11610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11611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11612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11613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11614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11615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11616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11617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11618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11619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11620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11621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11622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11623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11624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11625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11626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11627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11628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11629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11630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11631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11632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11633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11634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11635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11636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11637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11638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11639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11640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11641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11642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11643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11644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11645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11646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11647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11648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11649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11650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11651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11652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11653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11654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11655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11656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11657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11658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11659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11660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11661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11662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11663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11664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11665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11666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11667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11668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11669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11670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11671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11672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11673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11674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11675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11676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11677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11678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11679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11680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11681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11682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11683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11684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11685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11686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11687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11688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11689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11690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11691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11692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11693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11694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11695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11696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11697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11698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11699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11700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11701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11702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11703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11704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11705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11706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11707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11708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11709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11710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11711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11712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11713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11714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11715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11716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11717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11718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11719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11720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11721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11722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11723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11724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11725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11726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11727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11728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11729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11730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11731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11732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11733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11734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11735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11736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11737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11738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11739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11740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11741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11742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11743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11744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11745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11746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11747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11748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11749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11750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11751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11752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11753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11754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11755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11756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11757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11758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11759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11760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11761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11762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11763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11764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11765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11766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11767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11768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11769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11770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11771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11772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11773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11774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11775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11776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25">
      <c r="A11778">
        <v>11777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25">
      <c r="A11779">
        <v>11778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25">
      <c r="A11780">
        <v>11779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25">
      <c r="A11781">
        <v>11780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25">
      <c r="A11782">
        <v>11781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25">
      <c r="A11783">
        <v>11782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25">
      <c r="A11784">
        <v>11783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25">
      <c r="A11785">
        <v>11784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25">
      <c r="A11786">
        <v>11785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25">
      <c r="A11787">
        <v>11786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25">
      <c r="A11788">
        <v>11787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25">
      <c r="A11789">
        <v>11788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25">
      <c r="A11790">
        <v>11789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25">
      <c r="A11791">
        <v>11790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25">
      <c r="A11792">
        <v>11791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25">
      <c r="A11793">
        <v>11792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25">
      <c r="A11794">
        <v>11793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25">
      <c r="A11795">
        <v>11794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25">
      <c r="A11796">
        <v>11795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25">
      <c r="A11797">
        <v>11796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25">
      <c r="A11798">
        <v>11797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25">
      <c r="A11799">
        <v>11798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25">
      <c r="A11800">
        <v>11799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25">
      <c r="A11801">
        <v>11800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25">
      <c r="A11802">
        <v>11801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25">
      <c r="A11803">
        <v>11802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25">
      <c r="A11804">
        <v>11803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25">
      <c r="A11805">
        <v>11804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11805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11806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11807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11808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11809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11810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11811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11812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11813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11814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11815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11816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11817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11818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11819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11820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11821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11822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11823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11824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11825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11826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22714</v>
      </c>
      <c r="B11828" t="s">
        <v>939</v>
      </c>
      <c r="C11828" t="s">
        <v>21</v>
      </c>
      <c r="D11828" s="1">
        <v>44341.59097222222</v>
      </c>
      <c r="E11828" t="s">
        <v>53</v>
      </c>
      <c r="F11828" t="s">
        <v>79</v>
      </c>
      <c r="G11828" t="s">
        <v>17</v>
      </c>
      <c r="H11828">
        <v>20</v>
      </c>
    </row>
    <row r="11829" spans="1:8" x14ac:dyDescent="0.25">
      <c r="A11829">
        <v>23470</v>
      </c>
      <c r="B11829" t="s">
        <v>965</v>
      </c>
      <c r="C11829" t="s">
        <v>21</v>
      </c>
      <c r="D11829" s="1">
        <v>44281.069444444445</v>
      </c>
      <c r="E11829" t="s">
        <v>35</v>
      </c>
      <c r="F11829" t="s">
        <v>79</v>
      </c>
      <c r="G11829" t="s">
        <v>17</v>
      </c>
      <c r="H11829">
        <v>20</v>
      </c>
    </row>
    <row r="11830" spans="1:8" x14ac:dyDescent="0.25">
      <c r="A11830">
        <v>23718</v>
      </c>
      <c r="B11830" t="s">
        <v>973</v>
      </c>
      <c r="C11830" t="s">
        <v>21</v>
      </c>
      <c r="D11830" s="1">
        <v>44199.530555555553</v>
      </c>
      <c r="E11830" t="s">
        <v>38</v>
      </c>
      <c r="F11830" t="s">
        <v>79</v>
      </c>
      <c r="G11830" t="s">
        <v>17</v>
      </c>
      <c r="H11830">
        <v>20</v>
      </c>
    </row>
    <row r="11831" spans="1:8" x14ac:dyDescent="0.25">
      <c r="A11831">
        <v>23722</v>
      </c>
      <c r="B11831" t="s">
        <v>973</v>
      </c>
      <c r="C11831" t="s">
        <v>21</v>
      </c>
      <c r="D11831" s="1">
        <v>44329.325694444444</v>
      </c>
      <c r="E11831" t="s">
        <v>38</v>
      </c>
      <c r="F11831" t="s">
        <v>79</v>
      </c>
      <c r="G11831" t="s">
        <v>17</v>
      </c>
      <c r="H11831">
        <v>20</v>
      </c>
    </row>
    <row r="11832" spans="1:8" x14ac:dyDescent="0.25">
      <c r="A11832">
        <v>24221</v>
      </c>
      <c r="B11832" t="s">
        <v>991</v>
      </c>
      <c r="C11832" t="s">
        <v>21</v>
      </c>
      <c r="D11832" s="1">
        <v>44124.731944444444</v>
      </c>
      <c r="E11832" t="s">
        <v>9</v>
      </c>
      <c r="F11832" t="s">
        <v>79</v>
      </c>
      <c r="G11832" t="s">
        <v>17</v>
      </c>
      <c r="H11832">
        <v>20</v>
      </c>
    </row>
    <row r="11833" spans="1:8" x14ac:dyDescent="0.25">
      <c r="A11833">
        <v>24345</v>
      </c>
      <c r="B11833" t="s">
        <v>999</v>
      </c>
      <c r="C11833" t="s">
        <v>21</v>
      </c>
      <c r="D11833" s="1">
        <v>44063.977777777778</v>
      </c>
      <c r="E11833" t="s">
        <v>9</v>
      </c>
      <c r="F11833" t="s">
        <v>79</v>
      </c>
      <c r="G11833" t="s">
        <v>17</v>
      </c>
      <c r="H11833">
        <v>20</v>
      </c>
    </row>
    <row r="11834" spans="1:8" x14ac:dyDescent="0.25">
      <c r="A11834">
        <v>24349</v>
      </c>
      <c r="B11834" t="s">
        <v>999</v>
      </c>
      <c r="C11834" t="s">
        <v>21</v>
      </c>
      <c r="D11834" s="1">
        <v>44319.180555555555</v>
      </c>
      <c r="E11834" t="s">
        <v>9</v>
      </c>
      <c r="F11834" t="s">
        <v>79</v>
      </c>
      <c r="G11834" t="s">
        <v>17</v>
      </c>
      <c r="H11834">
        <v>20</v>
      </c>
    </row>
    <row r="11835" spans="1:8" x14ac:dyDescent="0.25">
      <c r="A11835">
        <v>24361</v>
      </c>
      <c r="B11835" t="s">
        <v>999</v>
      </c>
      <c r="C11835" t="s">
        <v>21</v>
      </c>
      <c r="D11835" s="1">
        <v>44141.550694444442</v>
      </c>
      <c r="E11835" t="s">
        <v>9</v>
      </c>
      <c r="F11835" t="s">
        <v>79</v>
      </c>
      <c r="G11835" t="s">
        <v>17</v>
      </c>
      <c r="H11835">
        <v>20</v>
      </c>
    </row>
    <row r="11836" spans="1:8" x14ac:dyDescent="0.25">
      <c r="A11836">
        <v>993</v>
      </c>
      <c r="B11836" t="s">
        <v>82</v>
      </c>
      <c r="C11836" t="s">
        <v>14</v>
      </c>
      <c r="D11836" s="1">
        <v>44038.097222222219</v>
      </c>
      <c r="E11836" t="s">
        <v>53</v>
      </c>
      <c r="F11836" t="s">
        <v>79</v>
      </c>
      <c r="G11836" t="s">
        <v>15</v>
      </c>
      <c r="H11836">
        <v>30</v>
      </c>
    </row>
    <row r="11837" spans="1:8" x14ac:dyDescent="0.25">
      <c r="A11837">
        <v>1010</v>
      </c>
      <c r="B11837" t="s">
        <v>82</v>
      </c>
      <c r="C11837" t="s">
        <v>14</v>
      </c>
      <c r="D11837" s="1">
        <v>44200.678472222222</v>
      </c>
      <c r="E11837" t="s">
        <v>53</v>
      </c>
      <c r="F11837" t="s">
        <v>79</v>
      </c>
      <c r="G11837" t="s">
        <v>15</v>
      </c>
      <c r="H11837">
        <v>30</v>
      </c>
    </row>
    <row r="11838" spans="1:8" x14ac:dyDescent="0.25">
      <c r="A11838">
        <v>1044</v>
      </c>
      <c r="B11838" t="s">
        <v>85</v>
      </c>
      <c r="C11838" t="s">
        <v>14</v>
      </c>
      <c r="D11838" s="1">
        <v>44135.506944444445</v>
      </c>
      <c r="E11838" t="s">
        <v>53</v>
      </c>
      <c r="F11838" t="s">
        <v>79</v>
      </c>
      <c r="G11838" t="s">
        <v>15</v>
      </c>
      <c r="H11838">
        <v>30</v>
      </c>
    </row>
    <row r="11839" spans="1:8" x14ac:dyDescent="0.25">
      <c r="A11839">
        <v>1045</v>
      </c>
      <c r="B11839" t="s">
        <v>85</v>
      </c>
      <c r="C11839" t="s">
        <v>14</v>
      </c>
      <c r="D11839" s="1">
        <v>44095.511111111111</v>
      </c>
      <c r="E11839" t="s">
        <v>53</v>
      </c>
      <c r="F11839" t="s">
        <v>79</v>
      </c>
      <c r="G11839" t="s">
        <v>15</v>
      </c>
      <c r="H11839">
        <v>30</v>
      </c>
    </row>
    <row r="11840" spans="1:8" x14ac:dyDescent="0.25">
      <c r="A11840">
        <v>1046</v>
      </c>
      <c r="B11840" t="s">
        <v>85</v>
      </c>
      <c r="C11840" t="s">
        <v>14</v>
      </c>
      <c r="D11840" s="1">
        <v>44325.215277777781</v>
      </c>
      <c r="E11840" t="s">
        <v>53</v>
      </c>
      <c r="F11840" t="s">
        <v>79</v>
      </c>
      <c r="G11840" t="s">
        <v>15</v>
      </c>
      <c r="H11840">
        <v>30</v>
      </c>
    </row>
    <row r="11841" spans="1:8" x14ac:dyDescent="0.25">
      <c r="A11841">
        <v>3133</v>
      </c>
      <c r="B11841" t="s">
        <v>162</v>
      </c>
      <c r="C11841" t="s">
        <v>14</v>
      </c>
      <c r="D11841" s="1">
        <v>44027.00277777778</v>
      </c>
      <c r="E11841" t="s">
        <v>9</v>
      </c>
      <c r="F11841" t="s">
        <v>79</v>
      </c>
      <c r="G11841" t="s">
        <v>15</v>
      </c>
      <c r="H11841">
        <v>30</v>
      </c>
    </row>
    <row r="11842" spans="1:8" x14ac:dyDescent="0.25">
      <c r="A11842">
        <v>3143</v>
      </c>
      <c r="B11842" t="s">
        <v>162</v>
      </c>
      <c r="C11842" t="s">
        <v>14</v>
      </c>
      <c r="D11842" s="1">
        <v>44290.859722222223</v>
      </c>
      <c r="E11842" t="s">
        <v>9</v>
      </c>
      <c r="F11842" t="s">
        <v>79</v>
      </c>
      <c r="G11842" t="s">
        <v>15</v>
      </c>
      <c r="H11842">
        <v>30</v>
      </c>
    </row>
    <row r="11843" spans="1:8" x14ac:dyDescent="0.25">
      <c r="A11843">
        <v>3829</v>
      </c>
      <c r="B11843" t="s">
        <v>187</v>
      </c>
      <c r="C11843" t="s">
        <v>14</v>
      </c>
      <c r="D11843" s="1">
        <v>44065.147916666669</v>
      </c>
      <c r="E11843" t="s">
        <v>35</v>
      </c>
      <c r="F11843" t="s">
        <v>79</v>
      </c>
      <c r="G11843" t="s">
        <v>15</v>
      </c>
      <c r="H11843">
        <v>30</v>
      </c>
    </row>
    <row r="11844" spans="1:8" x14ac:dyDescent="0.25">
      <c r="A11844">
        <v>3832</v>
      </c>
      <c r="B11844" t="s">
        <v>187</v>
      </c>
      <c r="C11844" t="s">
        <v>14</v>
      </c>
      <c r="D11844" s="1">
        <v>44052.601388888892</v>
      </c>
      <c r="E11844" t="s">
        <v>35</v>
      </c>
      <c r="F11844" t="s">
        <v>79</v>
      </c>
      <c r="G11844" t="s">
        <v>15</v>
      </c>
      <c r="H11844">
        <v>30</v>
      </c>
    </row>
    <row r="11845" spans="1:8" x14ac:dyDescent="0.25">
      <c r="A11845">
        <v>3841</v>
      </c>
      <c r="B11845" t="s">
        <v>187</v>
      </c>
      <c r="C11845" t="s">
        <v>14</v>
      </c>
      <c r="D11845" s="1">
        <v>44221.197916666664</v>
      </c>
      <c r="E11845" t="s">
        <v>35</v>
      </c>
      <c r="F11845" t="s">
        <v>79</v>
      </c>
      <c r="G11845" t="s">
        <v>15</v>
      </c>
      <c r="H11845">
        <v>30</v>
      </c>
    </row>
    <row r="11846" spans="1:8" x14ac:dyDescent="0.25">
      <c r="A11846">
        <v>3895</v>
      </c>
      <c r="B11846" t="s">
        <v>190</v>
      </c>
      <c r="C11846" t="s">
        <v>14</v>
      </c>
      <c r="D11846" s="1">
        <v>44270.334722222222</v>
      </c>
      <c r="E11846" t="s">
        <v>9</v>
      </c>
      <c r="F11846" t="s">
        <v>79</v>
      </c>
      <c r="G11846" t="s">
        <v>15</v>
      </c>
      <c r="H11846">
        <v>30</v>
      </c>
    </row>
    <row r="11847" spans="1:8" x14ac:dyDescent="0.25">
      <c r="A11847">
        <v>4713</v>
      </c>
      <c r="B11847" t="s">
        <v>229</v>
      </c>
      <c r="C11847" t="s">
        <v>14</v>
      </c>
      <c r="D11847" s="1">
        <v>44071.643055555556</v>
      </c>
      <c r="E11847" t="s">
        <v>38</v>
      </c>
      <c r="F11847" t="s">
        <v>79</v>
      </c>
      <c r="G11847" t="s">
        <v>15</v>
      </c>
      <c r="H11847">
        <v>30</v>
      </c>
    </row>
    <row r="11848" spans="1:8" x14ac:dyDescent="0.25">
      <c r="A11848">
        <v>4731</v>
      </c>
      <c r="B11848" t="s">
        <v>229</v>
      </c>
      <c r="C11848" t="s">
        <v>14</v>
      </c>
      <c r="D11848" s="1">
        <v>44288.334027777775</v>
      </c>
      <c r="E11848" t="s">
        <v>38</v>
      </c>
      <c r="F11848" t="s">
        <v>79</v>
      </c>
      <c r="G11848" t="s">
        <v>15</v>
      </c>
      <c r="H11848">
        <v>30</v>
      </c>
    </row>
    <row r="11849" spans="1:8" x14ac:dyDescent="0.25">
      <c r="A11849">
        <v>4739</v>
      </c>
      <c r="B11849" t="s">
        <v>229</v>
      </c>
      <c r="C11849" t="s">
        <v>14</v>
      </c>
      <c r="D11849" s="1">
        <v>44287.709722222222</v>
      </c>
      <c r="E11849" t="s">
        <v>38</v>
      </c>
      <c r="F11849" t="s">
        <v>79</v>
      </c>
      <c r="G11849" t="s">
        <v>15</v>
      </c>
      <c r="H11849">
        <v>30</v>
      </c>
    </row>
    <row r="11850" spans="1:8" x14ac:dyDescent="0.25">
      <c r="A11850">
        <v>4744</v>
      </c>
      <c r="B11850" t="s">
        <v>229</v>
      </c>
      <c r="C11850" t="s">
        <v>14</v>
      </c>
      <c r="D11850" s="1">
        <v>44141.170138888891</v>
      </c>
      <c r="E11850" t="s">
        <v>38</v>
      </c>
      <c r="F11850" t="s">
        <v>79</v>
      </c>
      <c r="G11850" t="s">
        <v>15</v>
      </c>
      <c r="H11850">
        <v>30</v>
      </c>
    </row>
    <row r="11851" spans="1:8" x14ac:dyDescent="0.25">
      <c r="A11851">
        <v>5263</v>
      </c>
      <c r="B11851" t="s">
        <v>244</v>
      </c>
      <c r="C11851" t="s">
        <v>14</v>
      </c>
      <c r="D11851" s="1">
        <v>44241.65</v>
      </c>
      <c r="E11851" t="s">
        <v>38</v>
      </c>
      <c r="F11851" t="s">
        <v>79</v>
      </c>
      <c r="G11851" t="s">
        <v>15</v>
      </c>
      <c r="H11851">
        <v>30</v>
      </c>
    </row>
    <row r="11852" spans="1:8" x14ac:dyDescent="0.25">
      <c r="A11852">
        <v>5371</v>
      </c>
      <c r="B11852" t="s">
        <v>249</v>
      </c>
      <c r="C11852" t="s">
        <v>14</v>
      </c>
      <c r="D11852" s="1">
        <v>44202.870138888888</v>
      </c>
      <c r="E11852" t="s">
        <v>53</v>
      </c>
      <c r="F11852" t="s">
        <v>79</v>
      </c>
      <c r="G11852" t="s">
        <v>15</v>
      </c>
      <c r="H11852">
        <v>30</v>
      </c>
    </row>
    <row r="11853" spans="1:8" x14ac:dyDescent="0.25">
      <c r="A11853">
        <v>5377</v>
      </c>
      <c r="B11853" t="s">
        <v>249</v>
      </c>
      <c r="C11853" t="s">
        <v>14</v>
      </c>
      <c r="D11853" s="1">
        <v>44039.5625</v>
      </c>
      <c r="E11853" t="s">
        <v>53</v>
      </c>
      <c r="F11853" t="s">
        <v>79</v>
      </c>
      <c r="G11853" t="s">
        <v>15</v>
      </c>
      <c r="H11853">
        <v>30</v>
      </c>
    </row>
    <row r="11854" spans="1:8" x14ac:dyDescent="0.25">
      <c r="A11854">
        <v>5384</v>
      </c>
      <c r="B11854" t="s">
        <v>249</v>
      </c>
      <c r="C11854" t="s">
        <v>14</v>
      </c>
      <c r="D11854" s="1">
        <v>44197.743055555555</v>
      </c>
      <c r="E11854" t="s">
        <v>53</v>
      </c>
      <c r="F11854" t="s">
        <v>79</v>
      </c>
      <c r="G11854" t="s">
        <v>15</v>
      </c>
      <c r="H11854">
        <v>30</v>
      </c>
    </row>
    <row r="11855" spans="1:8" x14ac:dyDescent="0.25">
      <c r="A11855">
        <v>5391</v>
      </c>
      <c r="B11855" t="s">
        <v>249</v>
      </c>
      <c r="C11855" t="s">
        <v>14</v>
      </c>
      <c r="D11855" s="1">
        <v>44149.354166666664</v>
      </c>
      <c r="E11855" t="s">
        <v>53</v>
      </c>
      <c r="F11855" t="s">
        <v>79</v>
      </c>
      <c r="G11855" t="s">
        <v>15</v>
      </c>
      <c r="H11855">
        <v>30</v>
      </c>
    </row>
    <row r="11856" spans="1:8" x14ac:dyDescent="0.25">
      <c r="A11856">
        <v>5545</v>
      </c>
      <c r="B11856" t="s">
        <v>256</v>
      </c>
      <c r="C11856" t="s">
        <v>14</v>
      </c>
      <c r="D11856" s="1">
        <v>44003.841666666667</v>
      </c>
      <c r="E11856" t="s">
        <v>53</v>
      </c>
      <c r="F11856" t="s">
        <v>79</v>
      </c>
      <c r="G11856" t="s">
        <v>15</v>
      </c>
      <c r="H11856">
        <v>30</v>
      </c>
    </row>
    <row r="11857" spans="1:8" x14ac:dyDescent="0.25">
      <c r="A11857">
        <v>6717</v>
      </c>
      <c r="B11857" t="s">
        <v>300</v>
      </c>
      <c r="C11857" t="s">
        <v>14</v>
      </c>
      <c r="D11857" s="1">
        <v>44064.604861111111</v>
      </c>
      <c r="E11857" t="s">
        <v>53</v>
      </c>
      <c r="F11857" t="s">
        <v>79</v>
      </c>
      <c r="G11857" t="s">
        <v>15</v>
      </c>
      <c r="H11857">
        <v>30</v>
      </c>
    </row>
    <row r="11858" spans="1:8" x14ac:dyDescent="0.25">
      <c r="A11858">
        <v>6799</v>
      </c>
      <c r="B11858" t="s">
        <v>303</v>
      </c>
      <c r="C11858" t="s">
        <v>14</v>
      </c>
      <c r="D11858" s="1">
        <v>44050.167361111111</v>
      </c>
      <c r="E11858" t="s">
        <v>53</v>
      </c>
      <c r="F11858" t="s">
        <v>79</v>
      </c>
      <c r="G11858" t="s">
        <v>15</v>
      </c>
      <c r="H11858">
        <v>30</v>
      </c>
    </row>
    <row r="11859" spans="1:8" x14ac:dyDescent="0.25">
      <c r="A11859">
        <v>6801</v>
      </c>
      <c r="B11859" t="s">
        <v>303</v>
      </c>
      <c r="C11859" t="s">
        <v>14</v>
      </c>
      <c r="D11859" s="1">
        <v>44234.530555555553</v>
      </c>
      <c r="E11859" t="s">
        <v>53</v>
      </c>
      <c r="F11859" t="s">
        <v>79</v>
      </c>
      <c r="G11859" t="s">
        <v>15</v>
      </c>
      <c r="H11859">
        <v>30</v>
      </c>
    </row>
    <row r="11860" spans="1:8" x14ac:dyDescent="0.25">
      <c r="A11860">
        <v>6803</v>
      </c>
      <c r="B11860" t="s">
        <v>303</v>
      </c>
      <c r="C11860" t="s">
        <v>14</v>
      </c>
      <c r="D11860" s="1">
        <v>44250.137499999997</v>
      </c>
      <c r="E11860" t="s">
        <v>53</v>
      </c>
      <c r="F11860" t="s">
        <v>79</v>
      </c>
      <c r="G11860" t="s">
        <v>15</v>
      </c>
      <c r="H11860">
        <v>30</v>
      </c>
    </row>
    <row r="11861" spans="1:8" x14ac:dyDescent="0.25">
      <c r="A11861">
        <v>6820</v>
      </c>
      <c r="B11861" t="s">
        <v>303</v>
      </c>
      <c r="C11861" t="s">
        <v>14</v>
      </c>
      <c r="D11861" s="1">
        <v>44204.520138888889</v>
      </c>
      <c r="E11861" t="s">
        <v>53</v>
      </c>
      <c r="F11861" t="s">
        <v>79</v>
      </c>
      <c r="G11861" t="s">
        <v>15</v>
      </c>
      <c r="H11861">
        <v>30</v>
      </c>
    </row>
    <row r="11862" spans="1:8" x14ac:dyDescent="0.25">
      <c r="A11862">
        <v>6866</v>
      </c>
      <c r="B11862" t="s">
        <v>306</v>
      </c>
      <c r="C11862" t="s">
        <v>14</v>
      </c>
      <c r="D11862" s="1">
        <v>44350.568055555559</v>
      </c>
      <c r="E11862" t="s">
        <v>38</v>
      </c>
      <c r="F11862" t="s">
        <v>79</v>
      </c>
      <c r="G11862" t="s">
        <v>15</v>
      </c>
      <c r="H11862">
        <v>30</v>
      </c>
    </row>
    <row r="11863" spans="1:8" x14ac:dyDescent="0.25">
      <c r="A11863">
        <v>7353</v>
      </c>
      <c r="B11863" t="s">
        <v>325</v>
      </c>
      <c r="C11863" t="s">
        <v>14</v>
      </c>
      <c r="D11863" s="1">
        <v>44333.967361111114</v>
      </c>
      <c r="E11863" t="s">
        <v>38</v>
      </c>
      <c r="F11863" t="s">
        <v>79</v>
      </c>
      <c r="G11863" t="s">
        <v>15</v>
      </c>
      <c r="H11863">
        <v>30</v>
      </c>
    </row>
    <row r="11864" spans="1:8" x14ac:dyDescent="0.25">
      <c r="A11864">
        <v>7467</v>
      </c>
      <c r="B11864" t="s">
        <v>330</v>
      </c>
      <c r="C11864" t="s">
        <v>14</v>
      </c>
      <c r="D11864" s="1">
        <v>44272.673611111109</v>
      </c>
      <c r="E11864" t="s">
        <v>38</v>
      </c>
      <c r="F11864" t="s">
        <v>79</v>
      </c>
      <c r="G11864" t="s">
        <v>15</v>
      </c>
      <c r="H11864">
        <v>30</v>
      </c>
    </row>
    <row r="11865" spans="1:8" x14ac:dyDescent="0.25">
      <c r="A11865">
        <v>7474</v>
      </c>
      <c r="B11865" t="s">
        <v>330</v>
      </c>
      <c r="C11865" t="s">
        <v>14</v>
      </c>
      <c r="D11865" s="1">
        <v>44142.093055555553</v>
      </c>
      <c r="E11865" t="s">
        <v>38</v>
      </c>
      <c r="F11865" t="s">
        <v>79</v>
      </c>
      <c r="G11865" t="s">
        <v>15</v>
      </c>
      <c r="H11865">
        <v>30</v>
      </c>
    </row>
    <row r="11866" spans="1:8" x14ac:dyDescent="0.25">
      <c r="A11866">
        <v>8408</v>
      </c>
      <c r="B11866" t="s">
        <v>370</v>
      </c>
      <c r="C11866" t="s">
        <v>14</v>
      </c>
      <c r="D11866" s="1">
        <v>44057.35833333333</v>
      </c>
      <c r="E11866" t="s">
        <v>35</v>
      </c>
      <c r="F11866" t="s">
        <v>79</v>
      </c>
      <c r="G11866" t="s">
        <v>15</v>
      </c>
      <c r="H11866">
        <v>30</v>
      </c>
    </row>
    <row r="11867" spans="1:8" x14ac:dyDescent="0.25">
      <c r="A11867">
        <v>8419</v>
      </c>
      <c r="B11867" t="s">
        <v>370</v>
      </c>
      <c r="C11867" t="s">
        <v>14</v>
      </c>
      <c r="D11867" s="1">
        <v>44299.622916666667</v>
      </c>
      <c r="E11867" t="s">
        <v>35</v>
      </c>
      <c r="F11867" t="s">
        <v>79</v>
      </c>
      <c r="G11867" t="s">
        <v>15</v>
      </c>
      <c r="H11867">
        <v>30</v>
      </c>
    </row>
    <row r="11868" spans="1:8" x14ac:dyDescent="0.25">
      <c r="A11868">
        <v>8659</v>
      </c>
      <c r="B11868" t="s">
        <v>378</v>
      </c>
      <c r="C11868" t="s">
        <v>14</v>
      </c>
      <c r="D11868" s="1">
        <v>44136.880555555559</v>
      </c>
      <c r="E11868" t="s">
        <v>53</v>
      </c>
      <c r="F11868" t="s">
        <v>79</v>
      </c>
      <c r="G11868" t="s">
        <v>15</v>
      </c>
      <c r="H11868">
        <v>30</v>
      </c>
    </row>
    <row r="11869" spans="1:8" x14ac:dyDescent="0.25">
      <c r="A11869">
        <v>9225</v>
      </c>
      <c r="B11869" t="s">
        <v>401</v>
      </c>
      <c r="C11869" t="s">
        <v>14</v>
      </c>
      <c r="D11869" s="1">
        <v>44105.825694444444</v>
      </c>
      <c r="E11869" t="s">
        <v>35</v>
      </c>
      <c r="F11869" t="s">
        <v>79</v>
      </c>
      <c r="G11869" t="s">
        <v>15</v>
      </c>
      <c r="H11869">
        <v>30</v>
      </c>
    </row>
    <row r="11870" spans="1:8" x14ac:dyDescent="0.25">
      <c r="A11870">
        <v>9233</v>
      </c>
      <c r="B11870" t="s">
        <v>401</v>
      </c>
      <c r="C11870" t="s">
        <v>14</v>
      </c>
      <c r="D11870" s="1">
        <v>44127.025694444441</v>
      </c>
      <c r="E11870" t="s">
        <v>35</v>
      </c>
      <c r="F11870" t="s">
        <v>79</v>
      </c>
      <c r="G11870" t="s">
        <v>15</v>
      </c>
      <c r="H11870">
        <v>30</v>
      </c>
    </row>
    <row r="11871" spans="1:8" x14ac:dyDescent="0.25">
      <c r="A11871">
        <v>9236</v>
      </c>
      <c r="B11871" t="s">
        <v>401</v>
      </c>
      <c r="C11871" t="s">
        <v>14</v>
      </c>
      <c r="D11871" s="1">
        <v>44292.75277777778</v>
      </c>
      <c r="E11871" t="s">
        <v>35</v>
      </c>
      <c r="F11871" t="s">
        <v>79</v>
      </c>
      <c r="G11871" t="s">
        <v>15</v>
      </c>
      <c r="H11871">
        <v>30</v>
      </c>
    </row>
    <row r="11872" spans="1:8" x14ac:dyDescent="0.25">
      <c r="A11872">
        <v>9239</v>
      </c>
      <c r="B11872" t="s">
        <v>401</v>
      </c>
      <c r="C11872" t="s">
        <v>14</v>
      </c>
      <c r="D11872" s="1">
        <v>44311.888888888891</v>
      </c>
      <c r="E11872" t="s">
        <v>35</v>
      </c>
      <c r="F11872" t="s">
        <v>79</v>
      </c>
      <c r="G11872" t="s">
        <v>15</v>
      </c>
      <c r="H11872">
        <v>30</v>
      </c>
    </row>
    <row r="11873" spans="1:8" x14ac:dyDescent="0.25">
      <c r="A11873">
        <v>9251</v>
      </c>
      <c r="B11873" t="s">
        <v>401</v>
      </c>
      <c r="C11873" t="s">
        <v>14</v>
      </c>
      <c r="D11873" s="1">
        <v>44200.39166666667</v>
      </c>
      <c r="E11873" t="s">
        <v>35</v>
      </c>
      <c r="F11873" t="s">
        <v>79</v>
      </c>
      <c r="G11873" t="s">
        <v>15</v>
      </c>
      <c r="H11873">
        <v>30</v>
      </c>
    </row>
    <row r="11874" spans="1:8" x14ac:dyDescent="0.25">
      <c r="A11874">
        <v>11873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11874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11875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11876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11877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11878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11879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11880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11881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11882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11883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11884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11885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11886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11887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11888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11889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11890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11891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11892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11893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11894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11895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11896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11897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11898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11899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11900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11901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11902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11903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11904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11905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11906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11907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11908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11909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11910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11911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11912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11913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11914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11915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11916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11917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11918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11919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11920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11921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11922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11923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11924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11925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11926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11927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11928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11929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11930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11931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11932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11933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11934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11935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11936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11937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11938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11939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11940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11941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11942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11943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11944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11945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11946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11947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11948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11949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11950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11951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11952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11953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11954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11955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11956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11957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11958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11959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11960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11961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11962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11963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11964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11965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11966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11967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11968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11969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11970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11971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11972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11973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11974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11975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11976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11977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11978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11979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11980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11981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11982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11983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11984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11985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11986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11987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11988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11989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11990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11991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11992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11993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11994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11995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11996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11997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11998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11999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12000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12001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12002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12003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12004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12005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12006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12007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12008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12009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12010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12011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12012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12013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12014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12015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12016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12017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12018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12019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12020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12021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12022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12023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12024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12025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12026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12027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12028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12029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12030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12031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12032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12033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12034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12035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12036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12037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12038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12039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12040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12041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12042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12043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12044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12045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12046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12047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12048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12049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12050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12051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12052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12053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12054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12055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12056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12057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12058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12059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12060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12061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12062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12063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12064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12065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12066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12067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12068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12069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12070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12071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12072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12073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12074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12075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12076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12077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12078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12079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12080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12081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12082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12083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12084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12085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12086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12087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12088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12089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12090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12091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12092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12093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12094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12095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12096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12097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12098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12099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12100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12101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12102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12103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12104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12105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12106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12107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12108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12109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12110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12111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12112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12113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12114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12115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12116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12117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12118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12119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12120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12121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12122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12123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12124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12125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12126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12127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12128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12129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12130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12131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12132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12133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12134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12135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12136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12137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12138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12139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12140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12141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12142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12143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12144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12145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12146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12147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12148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12149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12150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12151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12152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9260</v>
      </c>
      <c r="B12154" t="s">
        <v>402</v>
      </c>
      <c r="C12154" t="s">
        <v>14</v>
      </c>
      <c r="D12154" s="1">
        <v>44038.948611111111</v>
      </c>
      <c r="E12154" t="s">
        <v>53</v>
      </c>
      <c r="F12154" t="s">
        <v>79</v>
      </c>
      <c r="G12154" t="s">
        <v>15</v>
      </c>
      <c r="H12154">
        <v>30</v>
      </c>
    </row>
    <row r="12155" spans="1:8" x14ac:dyDescent="0.25">
      <c r="A12155">
        <v>9261</v>
      </c>
      <c r="B12155" t="s">
        <v>402</v>
      </c>
      <c r="C12155" t="s">
        <v>14</v>
      </c>
      <c r="D12155" s="1">
        <v>44337.368055555555</v>
      </c>
      <c r="E12155" t="s">
        <v>53</v>
      </c>
      <c r="F12155" t="s">
        <v>79</v>
      </c>
      <c r="G12155" t="s">
        <v>15</v>
      </c>
      <c r="H12155">
        <v>30</v>
      </c>
    </row>
    <row r="12156" spans="1:8" x14ac:dyDescent="0.25">
      <c r="A12156">
        <v>9272</v>
      </c>
      <c r="B12156" t="s">
        <v>402</v>
      </c>
      <c r="C12156" t="s">
        <v>14</v>
      </c>
      <c r="D12156" s="1">
        <v>44220.061805555553</v>
      </c>
      <c r="E12156" t="s">
        <v>53</v>
      </c>
      <c r="F12156" t="s">
        <v>79</v>
      </c>
      <c r="G12156" t="s">
        <v>15</v>
      </c>
      <c r="H12156">
        <v>30</v>
      </c>
    </row>
    <row r="12157" spans="1:8" x14ac:dyDescent="0.25">
      <c r="A12157">
        <v>9276</v>
      </c>
      <c r="B12157" t="s">
        <v>402</v>
      </c>
      <c r="C12157" t="s">
        <v>14</v>
      </c>
      <c r="D12157" s="1">
        <v>44168.72152777778</v>
      </c>
      <c r="E12157" t="s">
        <v>53</v>
      </c>
      <c r="F12157" t="s">
        <v>79</v>
      </c>
      <c r="G12157" t="s">
        <v>15</v>
      </c>
      <c r="H12157">
        <v>30</v>
      </c>
    </row>
    <row r="12158" spans="1:8" x14ac:dyDescent="0.25">
      <c r="A12158">
        <v>10418</v>
      </c>
      <c r="B12158" t="s">
        <v>450</v>
      </c>
      <c r="C12158" t="s">
        <v>14</v>
      </c>
      <c r="D12158" s="1">
        <v>44289.763888888891</v>
      </c>
      <c r="E12158" t="s">
        <v>9</v>
      </c>
      <c r="F12158" t="s">
        <v>79</v>
      </c>
      <c r="G12158" t="s">
        <v>15</v>
      </c>
      <c r="H12158">
        <v>30</v>
      </c>
    </row>
    <row r="12159" spans="1:8" x14ac:dyDescent="0.25">
      <c r="A12159">
        <v>10460</v>
      </c>
      <c r="B12159" t="s">
        <v>451</v>
      </c>
      <c r="C12159" t="s">
        <v>14</v>
      </c>
      <c r="D12159" s="1">
        <v>44130.92291666667</v>
      </c>
      <c r="E12159" t="s">
        <v>53</v>
      </c>
      <c r="F12159" t="s">
        <v>79</v>
      </c>
      <c r="G12159" t="s">
        <v>15</v>
      </c>
      <c r="H12159">
        <v>30</v>
      </c>
    </row>
    <row r="12160" spans="1:8" x14ac:dyDescent="0.25">
      <c r="A12160">
        <v>11590</v>
      </c>
      <c r="B12160" t="s">
        <v>496</v>
      </c>
      <c r="C12160" t="s">
        <v>14</v>
      </c>
      <c r="D12160" s="1">
        <v>44197.712500000001</v>
      </c>
      <c r="E12160" t="s">
        <v>53</v>
      </c>
      <c r="F12160" t="s">
        <v>79</v>
      </c>
      <c r="G12160" t="s">
        <v>15</v>
      </c>
      <c r="H12160">
        <v>30</v>
      </c>
    </row>
    <row r="12161" spans="1:8" x14ac:dyDescent="0.25">
      <c r="A12161">
        <v>11861</v>
      </c>
      <c r="B12161" t="s">
        <v>508</v>
      </c>
      <c r="C12161" t="s">
        <v>14</v>
      </c>
      <c r="D12161" s="1">
        <v>44009.407638888886</v>
      </c>
      <c r="E12161" t="s">
        <v>53</v>
      </c>
      <c r="F12161" t="s">
        <v>79</v>
      </c>
      <c r="G12161" t="s">
        <v>15</v>
      </c>
      <c r="H12161">
        <v>30</v>
      </c>
    </row>
    <row r="12162" spans="1:8" x14ac:dyDescent="0.25">
      <c r="A12162">
        <v>12160</v>
      </c>
      <c r="B12162" t="s">
        <v>519</v>
      </c>
      <c r="C12162" t="s">
        <v>14</v>
      </c>
      <c r="D12162" s="1">
        <v>44092.760416666664</v>
      </c>
      <c r="E12162" t="s">
        <v>38</v>
      </c>
      <c r="F12162" t="s">
        <v>79</v>
      </c>
      <c r="G12162" t="s">
        <v>15</v>
      </c>
      <c r="H12162">
        <v>30</v>
      </c>
    </row>
    <row r="12163" spans="1:8" x14ac:dyDescent="0.25">
      <c r="A12163">
        <v>12163</v>
      </c>
      <c r="B12163" t="s">
        <v>519</v>
      </c>
      <c r="C12163" t="s">
        <v>14</v>
      </c>
      <c r="D12163" s="1">
        <v>44021.299305555556</v>
      </c>
      <c r="E12163" t="s">
        <v>38</v>
      </c>
      <c r="F12163" t="s">
        <v>79</v>
      </c>
      <c r="G12163" t="s">
        <v>15</v>
      </c>
      <c r="H12163">
        <v>30</v>
      </c>
    </row>
    <row r="12164" spans="1:8" x14ac:dyDescent="0.25">
      <c r="A12164">
        <v>12169</v>
      </c>
      <c r="B12164" t="s">
        <v>519</v>
      </c>
      <c r="C12164" t="s">
        <v>14</v>
      </c>
      <c r="D12164" s="1">
        <v>44109.45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25">
      <c r="A12165">
        <v>12698</v>
      </c>
      <c r="B12165" t="s">
        <v>543</v>
      </c>
      <c r="C12165" t="s">
        <v>14</v>
      </c>
      <c r="D12165" s="1">
        <v>44308.633333333331</v>
      </c>
      <c r="E12165" t="s">
        <v>35</v>
      </c>
      <c r="F12165" t="s">
        <v>79</v>
      </c>
      <c r="G12165" t="s">
        <v>15</v>
      </c>
      <c r="H12165">
        <v>30</v>
      </c>
    </row>
    <row r="12166" spans="1:8" x14ac:dyDescent="0.25">
      <c r="A12166">
        <v>12702</v>
      </c>
      <c r="B12166" t="s">
        <v>543</v>
      </c>
      <c r="C12166" t="s">
        <v>14</v>
      </c>
      <c r="D12166" s="1">
        <v>44193.200694444444</v>
      </c>
      <c r="E12166" t="s">
        <v>35</v>
      </c>
      <c r="F12166" t="s">
        <v>79</v>
      </c>
      <c r="G12166" t="s">
        <v>15</v>
      </c>
      <c r="H12166">
        <v>30</v>
      </c>
    </row>
    <row r="12167" spans="1:8" x14ac:dyDescent="0.25">
      <c r="A12167">
        <v>12714</v>
      </c>
      <c r="B12167" t="s">
        <v>543</v>
      </c>
      <c r="C12167" t="s">
        <v>14</v>
      </c>
      <c r="D12167" s="1">
        <v>44226.42083333333</v>
      </c>
      <c r="E12167" t="s">
        <v>35</v>
      </c>
      <c r="F12167" t="s">
        <v>79</v>
      </c>
      <c r="G12167" t="s">
        <v>15</v>
      </c>
      <c r="H12167">
        <v>30</v>
      </c>
    </row>
    <row r="12168" spans="1:8" x14ac:dyDescent="0.25">
      <c r="A12168">
        <v>14279</v>
      </c>
      <c r="B12168" t="s">
        <v>598</v>
      </c>
      <c r="C12168" t="s">
        <v>14</v>
      </c>
      <c r="D12168" s="1">
        <v>44061.169444444444</v>
      </c>
      <c r="E12168" t="s">
        <v>35</v>
      </c>
      <c r="F12168" t="s">
        <v>79</v>
      </c>
      <c r="G12168" t="s">
        <v>15</v>
      </c>
      <c r="H12168">
        <v>30</v>
      </c>
    </row>
    <row r="12169" spans="1:8" x14ac:dyDescent="0.25">
      <c r="A12169">
        <v>14305</v>
      </c>
      <c r="B12169" t="s">
        <v>598</v>
      </c>
      <c r="C12169" t="s">
        <v>14</v>
      </c>
      <c r="D12169" s="1">
        <v>44010.38958333333</v>
      </c>
      <c r="E12169" t="s">
        <v>35</v>
      </c>
      <c r="F12169" t="s">
        <v>79</v>
      </c>
      <c r="G12169" t="s">
        <v>15</v>
      </c>
      <c r="H12169">
        <v>30</v>
      </c>
    </row>
    <row r="12170" spans="1:8" x14ac:dyDescent="0.25">
      <c r="A12170">
        <v>14480</v>
      </c>
      <c r="B12170" t="s">
        <v>605</v>
      </c>
      <c r="C12170" t="s">
        <v>14</v>
      </c>
      <c r="D12170" s="1">
        <v>44214.095833333333</v>
      </c>
      <c r="E12170" t="s">
        <v>35</v>
      </c>
      <c r="F12170" t="s">
        <v>79</v>
      </c>
      <c r="G12170" t="s">
        <v>15</v>
      </c>
      <c r="H12170">
        <v>30</v>
      </c>
    </row>
    <row r="12171" spans="1:8" x14ac:dyDescent="0.25">
      <c r="A12171">
        <v>15221</v>
      </c>
      <c r="B12171" t="s">
        <v>636</v>
      </c>
      <c r="C12171" t="s">
        <v>14</v>
      </c>
      <c r="D12171" s="1">
        <v>44205.356249999997</v>
      </c>
      <c r="E12171" t="s">
        <v>53</v>
      </c>
      <c r="F12171" t="s">
        <v>79</v>
      </c>
      <c r="G12171" t="s">
        <v>15</v>
      </c>
      <c r="H12171">
        <v>30</v>
      </c>
    </row>
    <row r="12172" spans="1:8" x14ac:dyDescent="0.25">
      <c r="A12172">
        <v>15225</v>
      </c>
      <c r="B12172" t="s">
        <v>636</v>
      </c>
      <c r="C12172" t="s">
        <v>14</v>
      </c>
      <c r="D12172" s="1">
        <v>44162.213888888888</v>
      </c>
      <c r="E12172" t="s">
        <v>53</v>
      </c>
      <c r="F12172" t="s">
        <v>79</v>
      </c>
      <c r="G12172" t="s">
        <v>15</v>
      </c>
      <c r="H12172">
        <v>30</v>
      </c>
    </row>
    <row r="12173" spans="1:8" x14ac:dyDescent="0.25">
      <c r="A12173">
        <v>15229</v>
      </c>
      <c r="B12173" t="s">
        <v>636</v>
      </c>
      <c r="C12173" t="s">
        <v>14</v>
      </c>
      <c r="D12173" s="1">
        <v>44363.871527777781</v>
      </c>
      <c r="E12173" t="s">
        <v>53</v>
      </c>
      <c r="F12173" t="s">
        <v>79</v>
      </c>
      <c r="G12173" t="s">
        <v>15</v>
      </c>
      <c r="H12173">
        <v>30</v>
      </c>
    </row>
    <row r="12174" spans="1:8" x14ac:dyDescent="0.25">
      <c r="A12174">
        <v>15245</v>
      </c>
      <c r="B12174" t="s">
        <v>636</v>
      </c>
      <c r="C12174" t="s">
        <v>14</v>
      </c>
      <c r="D12174" s="1">
        <v>44243.917361111111</v>
      </c>
      <c r="E12174" t="s">
        <v>53</v>
      </c>
      <c r="F12174" t="s">
        <v>79</v>
      </c>
      <c r="G12174" t="s">
        <v>15</v>
      </c>
      <c r="H12174">
        <v>30</v>
      </c>
    </row>
    <row r="12175" spans="1:8" x14ac:dyDescent="0.25">
      <c r="A12175">
        <v>15429</v>
      </c>
      <c r="B12175" t="s">
        <v>645</v>
      </c>
      <c r="C12175" t="s">
        <v>14</v>
      </c>
      <c r="D12175" s="1">
        <v>44284.529861111114</v>
      </c>
      <c r="E12175" t="s">
        <v>9</v>
      </c>
      <c r="F12175" t="s">
        <v>79</v>
      </c>
      <c r="G12175" t="s">
        <v>15</v>
      </c>
      <c r="H12175">
        <v>30</v>
      </c>
    </row>
    <row r="12176" spans="1:8" x14ac:dyDescent="0.25">
      <c r="A12176">
        <v>15561</v>
      </c>
      <c r="B12176" t="s">
        <v>652</v>
      </c>
      <c r="C12176" t="s">
        <v>14</v>
      </c>
      <c r="D12176" s="1">
        <v>44161.770833333336</v>
      </c>
      <c r="E12176" t="s">
        <v>9</v>
      </c>
      <c r="F12176" t="s">
        <v>79</v>
      </c>
      <c r="G12176" t="s">
        <v>15</v>
      </c>
      <c r="H12176">
        <v>30</v>
      </c>
    </row>
    <row r="12177" spans="1:8" x14ac:dyDescent="0.25">
      <c r="A12177">
        <v>15569</v>
      </c>
      <c r="B12177" t="s">
        <v>652</v>
      </c>
      <c r="C12177" t="s">
        <v>14</v>
      </c>
      <c r="D12177" s="1">
        <v>44347.813888888886</v>
      </c>
      <c r="E12177" t="s">
        <v>9</v>
      </c>
      <c r="F12177" t="s">
        <v>79</v>
      </c>
      <c r="G12177" t="s">
        <v>15</v>
      </c>
      <c r="H12177">
        <v>30</v>
      </c>
    </row>
    <row r="12178" spans="1:8" x14ac:dyDescent="0.25">
      <c r="A12178">
        <v>16032</v>
      </c>
      <c r="B12178" t="s">
        <v>674</v>
      </c>
      <c r="C12178" t="s">
        <v>14</v>
      </c>
      <c r="D12178" s="1">
        <v>44181.84652777778</v>
      </c>
      <c r="E12178" t="s">
        <v>38</v>
      </c>
      <c r="F12178" t="s">
        <v>79</v>
      </c>
      <c r="G12178" t="s">
        <v>15</v>
      </c>
      <c r="H12178">
        <v>30</v>
      </c>
    </row>
    <row r="12179" spans="1:8" x14ac:dyDescent="0.25">
      <c r="A12179">
        <v>16038</v>
      </c>
      <c r="B12179" t="s">
        <v>674</v>
      </c>
      <c r="C12179" t="s">
        <v>14</v>
      </c>
      <c r="D12179" s="1">
        <v>44012.240972222222</v>
      </c>
      <c r="E12179" t="s">
        <v>38</v>
      </c>
      <c r="F12179" t="s">
        <v>79</v>
      </c>
      <c r="G12179" t="s">
        <v>15</v>
      </c>
      <c r="H12179">
        <v>30</v>
      </c>
    </row>
    <row r="12180" spans="1:8" x14ac:dyDescent="0.25">
      <c r="A12180">
        <v>16177</v>
      </c>
      <c r="B12180" t="s">
        <v>679</v>
      </c>
      <c r="C12180" t="s">
        <v>14</v>
      </c>
      <c r="D12180" s="1">
        <v>44294.084027777775</v>
      </c>
      <c r="E12180" t="s">
        <v>53</v>
      </c>
      <c r="F12180" t="s">
        <v>79</v>
      </c>
      <c r="G12180" t="s">
        <v>15</v>
      </c>
      <c r="H12180">
        <v>30</v>
      </c>
    </row>
    <row r="12181" spans="1:8" x14ac:dyDescent="0.25">
      <c r="A12181">
        <v>16490</v>
      </c>
      <c r="B12181" t="s">
        <v>693</v>
      </c>
      <c r="C12181" t="s">
        <v>14</v>
      </c>
      <c r="D12181" s="1">
        <v>44256.115972222222</v>
      </c>
      <c r="E12181" t="s">
        <v>9</v>
      </c>
      <c r="F12181" t="s">
        <v>79</v>
      </c>
      <c r="G12181" t="s">
        <v>15</v>
      </c>
      <c r="H12181">
        <v>30</v>
      </c>
    </row>
    <row r="12182" spans="1:8" x14ac:dyDescent="0.25">
      <c r="A12182">
        <v>16498</v>
      </c>
      <c r="B12182" t="s">
        <v>693</v>
      </c>
      <c r="C12182" t="s">
        <v>14</v>
      </c>
      <c r="D12182" s="1">
        <v>44349.490972222222</v>
      </c>
      <c r="E12182" t="s">
        <v>9</v>
      </c>
      <c r="F12182" t="s">
        <v>79</v>
      </c>
      <c r="G12182" t="s">
        <v>15</v>
      </c>
      <c r="H12182">
        <v>30</v>
      </c>
    </row>
    <row r="12183" spans="1:8" x14ac:dyDescent="0.25">
      <c r="A12183">
        <v>16502</v>
      </c>
      <c r="B12183" t="s">
        <v>693</v>
      </c>
      <c r="C12183" t="s">
        <v>14</v>
      </c>
      <c r="D12183" s="1">
        <v>44243.212500000001</v>
      </c>
      <c r="E12183" t="s">
        <v>9</v>
      </c>
      <c r="F12183" t="s">
        <v>79</v>
      </c>
      <c r="G12183" t="s">
        <v>15</v>
      </c>
      <c r="H12183">
        <v>30</v>
      </c>
    </row>
    <row r="12184" spans="1:8" x14ac:dyDescent="0.25">
      <c r="A12184">
        <v>12183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12184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12185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12186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12187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12188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12189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12190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12191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12192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12193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12194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12195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12196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12197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12198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12199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12200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12201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12202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12203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25">
      <c r="A12205">
        <v>12204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25">
      <c r="A12206">
        <v>12205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25">
      <c r="A12207">
        <v>12206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25">
      <c r="A12208">
        <v>12207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25">
      <c r="A12209">
        <v>12208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25">
      <c r="A12210">
        <v>12209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25">
      <c r="A12211">
        <v>12210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25">
      <c r="A12212">
        <v>12211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25">
      <c r="A12213">
        <v>12212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25">
      <c r="A12214">
        <v>12213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25">
      <c r="A12215">
        <v>12214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12215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12216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12217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12218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12219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12220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12221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12222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12223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12224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12225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12226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12227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12228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12229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12230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12231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12232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12233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12234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12235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12236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12237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12238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12239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12240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12241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12242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12243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12244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12245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12246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12247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12248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12249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12250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12251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12252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12253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12254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12255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12256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12257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12258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12259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12260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12261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12262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12263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12264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12265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12266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12267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12268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12269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12270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12271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12272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12273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12274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12275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12276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12277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12278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12279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12280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12281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12282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12283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12284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12285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12286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12287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12288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12289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12290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12291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12292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12293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12294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12295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12296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12297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12298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12299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12300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12301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12302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12303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12304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12305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12306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12307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12308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12309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12310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12311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12312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12313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12314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12315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12316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12317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12318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12319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12320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12321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12322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12323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12324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12325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12326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12327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12328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12329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12330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12331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12332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12333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12334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12335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12336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12337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12338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12339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12340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12341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12342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12343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12344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12345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12346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12347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12348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12349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12350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12351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12352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12353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12354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12355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12356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12357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12358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12359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12360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12361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12362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12363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12364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12365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12366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12367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12368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12369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12370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12371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12372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12373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12374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12375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12376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12377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12378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12379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12380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12381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12382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12383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12384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12385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12386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12387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12388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12389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12390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12391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12392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12393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12394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16727</v>
      </c>
      <c r="B12396" t="s">
        <v>705</v>
      </c>
      <c r="C12396" t="s">
        <v>14</v>
      </c>
      <c r="D12396" s="1">
        <v>44130.618750000001</v>
      </c>
      <c r="E12396" t="s">
        <v>9</v>
      </c>
      <c r="F12396" t="s">
        <v>79</v>
      </c>
      <c r="G12396" t="s">
        <v>15</v>
      </c>
      <c r="H12396">
        <v>30</v>
      </c>
    </row>
    <row r="12397" spans="1:8" x14ac:dyDescent="0.25">
      <c r="A12397">
        <v>16739</v>
      </c>
      <c r="B12397" t="s">
        <v>705</v>
      </c>
      <c r="C12397" t="s">
        <v>14</v>
      </c>
      <c r="D12397" s="1">
        <v>44070.679861111108</v>
      </c>
      <c r="E12397" t="s">
        <v>9</v>
      </c>
      <c r="F12397" t="s">
        <v>79</v>
      </c>
      <c r="G12397" t="s">
        <v>15</v>
      </c>
      <c r="H12397">
        <v>30</v>
      </c>
    </row>
    <row r="12398" spans="1:8" x14ac:dyDescent="0.25">
      <c r="A12398">
        <v>16740</v>
      </c>
      <c r="B12398" t="s">
        <v>705</v>
      </c>
      <c r="C12398" t="s">
        <v>14</v>
      </c>
      <c r="D12398" s="1">
        <v>44222.102777777778</v>
      </c>
      <c r="E12398" t="s">
        <v>9</v>
      </c>
      <c r="F12398" t="s">
        <v>79</v>
      </c>
      <c r="G12398" t="s">
        <v>15</v>
      </c>
      <c r="H12398">
        <v>30</v>
      </c>
    </row>
    <row r="12399" spans="1:8" x14ac:dyDescent="0.25">
      <c r="A12399">
        <v>16748</v>
      </c>
      <c r="B12399" t="s">
        <v>705</v>
      </c>
      <c r="C12399" t="s">
        <v>14</v>
      </c>
      <c r="D12399" s="1">
        <v>44016.85</v>
      </c>
      <c r="E12399" t="s">
        <v>9</v>
      </c>
      <c r="F12399" t="s">
        <v>79</v>
      </c>
      <c r="G12399" t="s">
        <v>15</v>
      </c>
      <c r="H12399">
        <v>30</v>
      </c>
    </row>
    <row r="12400" spans="1:8" x14ac:dyDescent="0.25">
      <c r="A12400">
        <v>17000</v>
      </c>
      <c r="B12400" t="s">
        <v>716</v>
      </c>
      <c r="C12400" t="s">
        <v>14</v>
      </c>
      <c r="D12400" s="1">
        <v>44100.556250000001</v>
      </c>
      <c r="E12400" t="s">
        <v>9</v>
      </c>
      <c r="F12400" t="s">
        <v>79</v>
      </c>
      <c r="G12400" t="s">
        <v>15</v>
      </c>
      <c r="H12400">
        <v>30</v>
      </c>
    </row>
    <row r="12401" spans="1:8" x14ac:dyDescent="0.25">
      <c r="A12401">
        <v>17206</v>
      </c>
      <c r="B12401" t="s">
        <v>724</v>
      </c>
      <c r="C12401" t="s">
        <v>14</v>
      </c>
      <c r="D12401" s="1">
        <v>44083.885416666664</v>
      </c>
      <c r="E12401" t="s">
        <v>53</v>
      </c>
      <c r="F12401" t="s">
        <v>79</v>
      </c>
      <c r="G12401" t="s">
        <v>15</v>
      </c>
      <c r="H12401">
        <v>30</v>
      </c>
    </row>
    <row r="12402" spans="1:8" x14ac:dyDescent="0.25">
      <c r="A12402">
        <v>17208</v>
      </c>
      <c r="B12402" t="s">
        <v>724</v>
      </c>
      <c r="C12402" t="s">
        <v>14</v>
      </c>
      <c r="D12402" s="1">
        <v>44246.699305555558</v>
      </c>
      <c r="E12402" t="s">
        <v>53</v>
      </c>
      <c r="F12402" t="s">
        <v>79</v>
      </c>
      <c r="G12402" t="s">
        <v>15</v>
      </c>
      <c r="H12402">
        <v>30</v>
      </c>
    </row>
    <row r="12403" spans="1:8" x14ac:dyDescent="0.25">
      <c r="A12403">
        <v>17229</v>
      </c>
      <c r="B12403" t="s">
        <v>724</v>
      </c>
      <c r="C12403" t="s">
        <v>14</v>
      </c>
      <c r="D12403" s="1">
        <v>44133.724305555559</v>
      </c>
      <c r="E12403" t="s">
        <v>53</v>
      </c>
      <c r="F12403" t="s">
        <v>79</v>
      </c>
      <c r="G12403" t="s">
        <v>15</v>
      </c>
      <c r="H12403">
        <v>30</v>
      </c>
    </row>
    <row r="12404" spans="1:8" x14ac:dyDescent="0.25">
      <c r="A12404">
        <v>17236</v>
      </c>
      <c r="B12404" t="s">
        <v>724</v>
      </c>
      <c r="C12404" t="s">
        <v>14</v>
      </c>
      <c r="D12404" s="1">
        <v>44241.054861111108</v>
      </c>
      <c r="E12404" t="s">
        <v>53</v>
      </c>
      <c r="F12404" t="s">
        <v>79</v>
      </c>
      <c r="G12404" t="s">
        <v>15</v>
      </c>
      <c r="H12404">
        <v>30</v>
      </c>
    </row>
    <row r="12405" spans="1:8" x14ac:dyDescent="0.25">
      <c r="A12405">
        <v>17246</v>
      </c>
      <c r="B12405" t="s">
        <v>724</v>
      </c>
      <c r="C12405" t="s">
        <v>14</v>
      </c>
      <c r="D12405" s="1">
        <v>44101.970833333333</v>
      </c>
      <c r="E12405" t="s">
        <v>53</v>
      </c>
      <c r="F12405" t="s">
        <v>79</v>
      </c>
      <c r="G12405" t="s">
        <v>15</v>
      </c>
      <c r="H12405">
        <v>30</v>
      </c>
    </row>
    <row r="12406" spans="1:8" x14ac:dyDescent="0.25">
      <c r="A12406">
        <v>17514</v>
      </c>
      <c r="B12406" t="s">
        <v>733</v>
      </c>
      <c r="C12406" t="s">
        <v>14</v>
      </c>
      <c r="D12406" s="1">
        <v>44165.156944444447</v>
      </c>
      <c r="E12406" t="s">
        <v>35</v>
      </c>
      <c r="F12406" t="s">
        <v>79</v>
      </c>
      <c r="G12406" t="s">
        <v>15</v>
      </c>
      <c r="H12406">
        <v>30</v>
      </c>
    </row>
    <row r="12407" spans="1:8" x14ac:dyDescent="0.25">
      <c r="A12407">
        <v>17518</v>
      </c>
      <c r="B12407" t="s">
        <v>733</v>
      </c>
      <c r="C12407" t="s">
        <v>14</v>
      </c>
      <c r="D12407" s="1">
        <v>44087.390972222223</v>
      </c>
      <c r="E12407" t="s">
        <v>35</v>
      </c>
      <c r="F12407" t="s">
        <v>79</v>
      </c>
      <c r="G12407" t="s">
        <v>15</v>
      </c>
      <c r="H12407">
        <v>30</v>
      </c>
    </row>
    <row r="12408" spans="1:8" x14ac:dyDescent="0.25">
      <c r="A12408">
        <v>17521</v>
      </c>
      <c r="B12408" t="s">
        <v>733</v>
      </c>
      <c r="C12408" t="s">
        <v>14</v>
      </c>
      <c r="D12408" s="1">
        <v>44316.300694444442</v>
      </c>
      <c r="E12408" t="s">
        <v>35</v>
      </c>
      <c r="F12408" t="s">
        <v>79</v>
      </c>
      <c r="G12408" t="s">
        <v>15</v>
      </c>
      <c r="H12408">
        <v>30</v>
      </c>
    </row>
    <row r="12409" spans="1:8" x14ac:dyDescent="0.25">
      <c r="A12409">
        <v>18920</v>
      </c>
      <c r="B12409" t="s">
        <v>796</v>
      </c>
      <c r="C12409" t="s">
        <v>14</v>
      </c>
      <c r="D12409" s="1">
        <v>44167.140972222223</v>
      </c>
      <c r="E12409" t="s">
        <v>9</v>
      </c>
      <c r="F12409" t="s">
        <v>79</v>
      </c>
      <c r="G12409" t="s">
        <v>15</v>
      </c>
      <c r="H12409">
        <v>30</v>
      </c>
    </row>
    <row r="12410" spans="1:8" x14ac:dyDescent="0.25">
      <c r="A12410">
        <v>19067</v>
      </c>
      <c r="B12410" t="s">
        <v>802</v>
      </c>
      <c r="C12410" t="s">
        <v>14</v>
      </c>
      <c r="D12410" s="1">
        <v>44015.459722222222</v>
      </c>
      <c r="E12410" t="s">
        <v>53</v>
      </c>
      <c r="F12410" t="s">
        <v>79</v>
      </c>
      <c r="G12410" t="s">
        <v>15</v>
      </c>
      <c r="H12410">
        <v>30</v>
      </c>
    </row>
    <row r="12411" spans="1:8" x14ac:dyDescent="0.25">
      <c r="A12411">
        <v>19226</v>
      </c>
      <c r="B12411" t="s">
        <v>806</v>
      </c>
      <c r="C12411" t="s">
        <v>14</v>
      </c>
      <c r="D12411" s="1">
        <v>44073.697916666664</v>
      </c>
      <c r="E12411" t="s">
        <v>53</v>
      </c>
      <c r="F12411" t="s">
        <v>79</v>
      </c>
      <c r="G12411" t="s">
        <v>15</v>
      </c>
      <c r="H12411">
        <v>30</v>
      </c>
    </row>
    <row r="12412" spans="1:8" x14ac:dyDescent="0.25">
      <c r="A12412">
        <v>19494</v>
      </c>
      <c r="B12412" t="s">
        <v>817</v>
      </c>
      <c r="C12412" t="s">
        <v>14</v>
      </c>
      <c r="D12412" s="1">
        <v>44177.163194444445</v>
      </c>
      <c r="E12412" t="s">
        <v>53</v>
      </c>
      <c r="F12412" t="s">
        <v>79</v>
      </c>
      <c r="G12412" t="s">
        <v>15</v>
      </c>
      <c r="H12412">
        <v>30</v>
      </c>
    </row>
    <row r="12413" spans="1:8" x14ac:dyDescent="0.25">
      <c r="A12413">
        <v>20977</v>
      </c>
      <c r="B12413" t="s">
        <v>870</v>
      </c>
      <c r="C12413" t="s">
        <v>14</v>
      </c>
      <c r="D12413" s="1">
        <v>44114.845138888886</v>
      </c>
      <c r="E12413" t="s">
        <v>9</v>
      </c>
      <c r="F12413" t="s">
        <v>79</v>
      </c>
      <c r="G12413" t="s">
        <v>15</v>
      </c>
      <c r="H12413">
        <v>30</v>
      </c>
    </row>
    <row r="12414" spans="1:8" x14ac:dyDescent="0.25">
      <c r="A12414">
        <v>20985</v>
      </c>
      <c r="B12414" t="s">
        <v>870</v>
      </c>
      <c r="C12414" t="s">
        <v>14</v>
      </c>
      <c r="D12414" s="1">
        <v>44048.433333333334</v>
      </c>
      <c r="E12414" t="s">
        <v>9</v>
      </c>
      <c r="F12414" t="s">
        <v>79</v>
      </c>
      <c r="G12414" t="s">
        <v>15</v>
      </c>
      <c r="H12414">
        <v>30</v>
      </c>
    </row>
    <row r="12415" spans="1:8" x14ac:dyDescent="0.25">
      <c r="A12415">
        <v>21079</v>
      </c>
      <c r="B12415" t="s">
        <v>874</v>
      </c>
      <c r="C12415" t="s">
        <v>14</v>
      </c>
      <c r="D12415" s="1">
        <v>44147.836805555555</v>
      </c>
      <c r="E12415" t="s">
        <v>9</v>
      </c>
      <c r="F12415" t="s">
        <v>79</v>
      </c>
      <c r="G12415" t="s">
        <v>15</v>
      </c>
      <c r="H12415">
        <v>30</v>
      </c>
    </row>
    <row r="12416" spans="1:8" x14ac:dyDescent="0.25">
      <c r="A12416">
        <v>21257</v>
      </c>
      <c r="B12416" t="s">
        <v>882</v>
      </c>
      <c r="C12416" t="s">
        <v>14</v>
      </c>
      <c r="D12416" s="1">
        <v>44097.817361111112</v>
      </c>
      <c r="E12416" t="s">
        <v>35</v>
      </c>
      <c r="F12416" t="s">
        <v>79</v>
      </c>
      <c r="G12416" t="s">
        <v>15</v>
      </c>
      <c r="H12416">
        <v>30</v>
      </c>
    </row>
    <row r="12417" spans="1:8" x14ac:dyDescent="0.25">
      <c r="A12417">
        <v>21269</v>
      </c>
      <c r="B12417" t="s">
        <v>882</v>
      </c>
      <c r="C12417" t="s">
        <v>14</v>
      </c>
      <c r="D12417" s="1">
        <v>44238.247916666667</v>
      </c>
      <c r="E12417" t="s">
        <v>35</v>
      </c>
      <c r="F12417" t="s">
        <v>79</v>
      </c>
      <c r="G12417" t="s">
        <v>15</v>
      </c>
      <c r="H12417">
        <v>30</v>
      </c>
    </row>
    <row r="12418" spans="1:8" x14ac:dyDescent="0.25">
      <c r="A12418">
        <v>21296</v>
      </c>
      <c r="B12418" t="s">
        <v>884</v>
      </c>
      <c r="C12418" t="s">
        <v>14</v>
      </c>
      <c r="D12418" s="1">
        <v>44061.472222222219</v>
      </c>
      <c r="E12418" t="s">
        <v>9</v>
      </c>
      <c r="F12418" t="s">
        <v>79</v>
      </c>
      <c r="G12418" t="s">
        <v>15</v>
      </c>
      <c r="H12418">
        <v>30</v>
      </c>
    </row>
    <row r="12419" spans="1:8" x14ac:dyDescent="0.25">
      <c r="A12419">
        <v>12418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12419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12420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12421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12422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12423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12424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12425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12426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12427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12428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12429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12430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12431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12432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12433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12434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12435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12436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12437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12438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12439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12440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12441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12442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12443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12444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12445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12446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12447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12448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12449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12450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12451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12452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12453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12454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12455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12456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12457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12458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12459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12460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12461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12462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12463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12464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12465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12466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12467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12468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12469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12470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12471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12472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12473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12474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12475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12476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12477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12478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12479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12480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12481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12482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12483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12484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12485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12486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12487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12488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12489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12490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12491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12492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12493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12494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12495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12496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12497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12498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12499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12500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12501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12502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12503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12504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12505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12506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12507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12508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12509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12510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12511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12512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12513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12514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12515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12516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12517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12518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12519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12520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12521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12522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12523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12524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12525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12526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12527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12528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12529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12530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12531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12532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12533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12534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12535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12536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12537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12538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12539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12540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12541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12542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12543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12544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12545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12546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12547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12548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12549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12550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12551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12552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12553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12554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12555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12556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12557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12558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12559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12560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12561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12562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12563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12564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12565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12566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12567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12568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12569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12570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12571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12572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12573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12574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12575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12576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12577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12578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12579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12580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12581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12582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12583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12584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12585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12586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12587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12588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12589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12590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12591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12592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12593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12594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12595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12596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12597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12598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12599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12600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12601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12602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12603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12604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12605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12606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12607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12608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12609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12610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12611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12612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12613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12614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12615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12616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12617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12618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12619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12620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12621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12622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12623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12624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12625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12626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12627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12628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12629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12630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12631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12632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12633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12634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12635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12636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12637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12638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12639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12640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12641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12642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12643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12644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12645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12646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12647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12648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12649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12650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12651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12652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12653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12654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12655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12656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12657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12658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12659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12660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12661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12662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12663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12664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12665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12666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12667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25">
      <c r="A12669">
        <v>12668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25">
      <c r="A12670">
        <v>12669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25">
      <c r="A12671">
        <v>12670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25">
      <c r="A12672">
        <v>12671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25">
      <c r="A12673">
        <v>12672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25">
      <c r="A12674">
        <v>12673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25">
      <c r="A12675">
        <v>12674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25">
      <c r="A12676">
        <v>12675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25">
      <c r="A12677">
        <v>12676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25">
      <c r="A12678">
        <v>12677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25">
      <c r="A12679">
        <v>12678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25">
      <c r="A12680">
        <v>12679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25">
      <c r="A12681">
        <v>12680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25">
      <c r="A12682">
        <v>12681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25">
      <c r="A12683">
        <v>12682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25">
      <c r="A12684">
        <v>12683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25">
      <c r="A12685">
        <v>12684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25">
      <c r="A12686">
        <v>12685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25">
      <c r="A12687">
        <v>12686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25">
      <c r="A12688">
        <v>12687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25">
      <c r="A12689">
        <v>12688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25">
      <c r="A12690">
        <v>12689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25">
      <c r="A12691">
        <v>12690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25">
      <c r="A12692">
        <v>12691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25">
      <c r="A12693">
        <v>12692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25">
      <c r="A12694">
        <v>21303</v>
      </c>
      <c r="B12694" t="s">
        <v>884</v>
      </c>
      <c r="C12694" t="s">
        <v>14</v>
      </c>
      <c r="D12694" s="1">
        <v>44136.386805555558</v>
      </c>
      <c r="E12694" t="s">
        <v>9</v>
      </c>
      <c r="F12694" t="s">
        <v>79</v>
      </c>
      <c r="G12694" t="s">
        <v>15</v>
      </c>
      <c r="H12694">
        <v>30</v>
      </c>
    </row>
    <row r="12695" spans="1:8" x14ac:dyDescent="0.25">
      <c r="A12695">
        <v>21304</v>
      </c>
      <c r="B12695" t="s">
        <v>884</v>
      </c>
      <c r="C12695" t="s">
        <v>14</v>
      </c>
      <c r="D12695" s="1">
        <v>44353.381944444445</v>
      </c>
      <c r="E12695" t="s">
        <v>9</v>
      </c>
      <c r="F12695" t="s">
        <v>79</v>
      </c>
      <c r="G12695" t="s">
        <v>15</v>
      </c>
      <c r="H12695">
        <v>30</v>
      </c>
    </row>
    <row r="12696" spans="1:8" x14ac:dyDescent="0.25">
      <c r="A12696">
        <v>21318</v>
      </c>
      <c r="B12696" t="s">
        <v>884</v>
      </c>
      <c r="C12696" t="s">
        <v>14</v>
      </c>
      <c r="D12696" s="1">
        <v>44218.459027777775</v>
      </c>
      <c r="E12696" t="s">
        <v>9</v>
      </c>
      <c r="F12696" t="s">
        <v>79</v>
      </c>
      <c r="G12696" t="s">
        <v>15</v>
      </c>
      <c r="H12696">
        <v>30</v>
      </c>
    </row>
    <row r="12697" spans="1:8" x14ac:dyDescent="0.25">
      <c r="A12697">
        <v>21650</v>
      </c>
      <c r="B12697" t="s">
        <v>898</v>
      </c>
      <c r="C12697" t="s">
        <v>14</v>
      </c>
      <c r="D12697" s="1">
        <v>44149.447222222225</v>
      </c>
      <c r="E12697" t="s">
        <v>9</v>
      </c>
      <c r="F12697" t="s">
        <v>79</v>
      </c>
      <c r="G12697" t="s">
        <v>15</v>
      </c>
      <c r="H12697">
        <v>30</v>
      </c>
    </row>
    <row r="12698" spans="1:8" x14ac:dyDescent="0.25">
      <c r="A12698">
        <v>21667</v>
      </c>
      <c r="B12698" t="s">
        <v>898</v>
      </c>
      <c r="C12698" t="s">
        <v>14</v>
      </c>
      <c r="D12698" s="1">
        <v>44149.302083333336</v>
      </c>
      <c r="E12698" t="s">
        <v>9</v>
      </c>
      <c r="F12698" t="s">
        <v>79</v>
      </c>
      <c r="G12698" t="s">
        <v>15</v>
      </c>
      <c r="H12698">
        <v>30</v>
      </c>
    </row>
    <row r="12699" spans="1:8" x14ac:dyDescent="0.25">
      <c r="A12699">
        <v>21675</v>
      </c>
      <c r="B12699" t="s">
        <v>898</v>
      </c>
      <c r="C12699" t="s">
        <v>14</v>
      </c>
      <c r="D12699" s="1">
        <v>44208.543055555558</v>
      </c>
      <c r="E12699" t="s">
        <v>9</v>
      </c>
      <c r="F12699" t="s">
        <v>79</v>
      </c>
      <c r="G12699" t="s">
        <v>15</v>
      </c>
      <c r="H12699">
        <v>30</v>
      </c>
    </row>
    <row r="12700" spans="1:8" x14ac:dyDescent="0.25">
      <c r="A12700">
        <v>21676</v>
      </c>
      <c r="B12700" t="s">
        <v>898</v>
      </c>
      <c r="C12700" t="s">
        <v>14</v>
      </c>
      <c r="D12700" s="1">
        <v>44009.78402777778</v>
      </c>
      <c r="E12700" t="s">
        <v>9</v>
      </c>
      <c r="F12700" t="s">
        <v>79</v>
      </c>
      <c r="G12700" t="s">
        <v>15</v>
      </c>
      <c r="H12700">
        <v>30</v>
      </c>
    </row>
    <row r="12701" spans="1:8" x14ac:dyDescent="0.25">
      <c r="A12701">
        <v>21693</v>
      </c>
      <c r="B12701" t="s">
        <v>899</v>
      </c>
      <c r="C12701" t="s">
        <v>14</v>
      </c>
      <c r="D12701" s="1">
        <v>44145.210416666669</v>
      </c>
      <c r="E12701" t="s">
        <v>9</v>
      </c>
      <c r="F12701" t="s">
        <v>79</v>
      </c>
      <c r="G12701" t="s">
        <v>15</v>
      </c>
      <c r="H12701">
        <v>30</v>
      </c>
    </row>
    <row r="12702" spans="1:8" x14ac:dyDescent="0.25">
      <c r="A12702">
        <v>22723</v>
      </c>
      <c r="B12702" t="s">
        <v>939</v>
      </c>
      <c r="C12702" t="s">
        <v>14</v>
      </c>
      <c r="D12702" s="1">
        <v>44281.479861111111</v>
      </c>
      <c r="E12702" t="s">
        <v>53</v>
      </c>
      <c r="F12702" t="s">
        <v>79</v>
      </c>
      <c r="G12702" t="s">
        <v>15</v>
      </c>
      <c r="H12702">
        <v>30</v>
      </c>
    </row>
    <row r="12703" spans="1:8" x14ac:dyDescent="0.25">
      <c r="A12703">
        <v>23728</v>
      </c>
      <c r="B12703" t="s">
        <v>973</v>
      </c>
      <c r="C12703" t="s">
        <v>14</v>
      </c>
      <c r="D12703" s="1">
        <v>44311.076388888891</v>
      </c>
      <c r="E12703" t="s">
        <v>38</v>
      </c>
      <c r="F12703" t="s">
        <v>79</v>
      </c>
      <c r="G12703" t="s">
        <v>15</v>
      </c>
      <c r="H12703">
        <v>30</v>
      </c>
    </row>
    <row r="12704" spans="1:8" x14ac:dyDescent="0.25">
      <c r="A12704">
        <v>23739</v>
      </c>
      <c r="B12704" t="s">
        <v>973</v>
      </c>
      <c r="C12704" t="s">
        <v>14</v>
      </c>
      <c r="D12704" s="1">
        <v>44035.410416666666</v>
      </c>
      <c r="E12704" t="s">
        <v>38</v>
      </c>
      <c r="F12704" t="s">
        <v>79</v>
      </c>
      <c r="G12704" t="s">
        <v>15</v>
      </c>
      <c r="H12704">
        <v>30</v>
      </c>
    </row>
    <row r="12705" spans="1:8" x14ac:dyDescent="0.25">
      <c r="A12705">
        <v>23740</v>
      </c>
      <c r="B12705" t="s">
        <v>973</v>
      </c>
      <c r="C12705" t="s">
        <v>14</v>
      </c>
      <c r="D12705" s="1">
        <v>44306.095833333333</v>
      </c>
      <c r="E12705" t="s">
        <v>38</v>
      </c>
      <c r="F12705" t="s">
        <v>79</v>
      </c>
      <c r="G12705" t="s">
        <v>15</v>
      </c>
      <c r="H12705">
        <v>30</v>
      </c>
    </row>
    <row r="12706" spans="1:8" x14ac:dyDescent="0.25">
      <c r="A12706">
        <v>23747</v>
      </c>
      <c r="B12706" t="s">
        <v>973</v>
      </c>
      <c r="C12706" t="s">
        <v>14</v>
      </c>
      <c r="D12706" s="1">
        <v>44098.948611111111</v>
      </c>
      <c r="E12706" t="s">
        <v>38</v>
      </c>
      <c r="F12706" t="s">
        <v>79</v>
      </c>
      <c r="G12706" t="s">
        <v>15</v>
      </c>
      <c r="H12706">
        <v>30</v>
      </c>
    </row>
    <row r="12707" spans="1:8" x14ac:dyDescent="0.25">
      <c r="A12707">
        <v>23748</v>
      </c>
      <c r="B12707" t="s">
        <v>973</v>
      </c>
      <c r="C12707" t="s">
        <v>14</v>
      </c>
      <c r="D12707" s="1">
        <v>44066.977083333331</v>
      </c>
      <c r="E12707" t="s">
        <v>38</v>
      </c>
      <c r="F12707" t="s">
        <v>79</v>
      </c>
      <c r="G12707" t="s">
        <v>15</v>
      </c>
      <c r="H12707">
        <v>30</v>
      </c>
    </row>
    <row r="12708" spans="1:8" x14ac:dyDescent="0.25">
      <c r="A12708">
        <v>23866</v>
      </c>
      <c r="B12708" t="s">
        <v>979</v>
      </c>
      <c r="C12708" t="s">
        <v>14</v>
      </c>
      <c r="D12708" s="1">
        <v>44354.855555555558</v>
      </c>
      <c r="E12708" t="s">
        <v>38</v>
      </c>
      <c r="F12708" t="s">
        <v>79</v>
      </c>
      <c r="G12708" t="s">
        <v>15</v>
      </c>
      <c r="H12708">
        <v>30</v>
      </c>
    </row>
    <row r="12709" spans="1:8" x14ac:dyDescent="0.25">
      <c r="A12709">
        <v>23868</v>
      </c>
      <c r="B12709" t="s">
        <v>979</v>
      </c>
      <c r="C12709" t="s">
        <v>14</v>
      </c>
      <c r="D12709" s="1">
        <v>44097.022916666669</v>
      </c>
      <c r="E12709" t="s">
        <v>38</v>
      </c>
      <c r="F12709" t="s">
        <v>79</v>
      </c>
      <c r="G12709" t="s">
        <v>15</v>
      </c>
      <c r="H12709">
        <v>30</v>
      </c>
    </row>
    <row r="12710" spans="1:8" x14ac:dyDescent="0.25">
      <c r="A12710">
        <v>23873</v>
      </c>
      <c r="B12710" t="s">
        <v>979</v>
      </c>
      <c r="C12710" t="s">
        <v>14</v>
      </c>
      <c r="D12710" s="1">
        <v>44068.152083333334</v>
      </c>
      <c r="E12710" t="s">
        <v>38</v>
      </c>
      <c r="F12710" t="s">
        <v>79</v>
      </c>
      <c r="G12710" t="s">
        <v>15</v>
      </c>
      <c r="H12710">
        <v>30</v>
      </c>
    </row>
    <row r="12711" spans="1:8" x14ac:dyDescent="0.25">
      <c r="A12711">
        <v>24207</v>
      </c>
      <c r="B12711" t="s">
        <v>991</v>
      </c>
      <c r="C12711" t="s">
        <v>14</v>
      </c>
      <c r="D12711" s="1">
        <v>44232.786805555559</v>
      </c>
      <c r="E12711" t="s">
        <v>9</v>
      </c>
      <c r="F12711" t="s">
        <v>79</v>
      </c>
      <c r="G12711" t="s">
        <v>15</v>
      </c>
      <c r="H12711">
        <v>30</v>
      </c>
    </row>
    <row r="12712" spans="1:8" x14ac:dyDescent="0.25">
      <c r="A12712">
        <v>24209</v>
      </c>
      <c r="B12712" t="s">
        <v>991</v>
      </c>
      <c r="C12712" t="s">
        <v>14</v>
      </c>
      <c r="D12712" s="1">
        <v>44196.59652777778</v>
      </c>
      <c r="E12712" t="s">
        <v>9</v>
      </c>
      <c r="F12712" t="s">
        <v>79</v>
      </c>
      <c r="G12712" t="s">
        <v>15</v>
      </c>
      <c r="H12712">
        <v>30</v>
      </c>
    </row>
    <row r="12713" spans="1:8" x14ac:dyDescent="0.25">
      <c r="A12713">
        <v>912</v>
      </c>
      <c r="B12713" t="s">
        <v>78</v>
      </c>
      <c r="C12713" t="s">
        <v>23</v>
      </c>
      <c r="D12713" s="1">
        <v>44121.430555555555</v>
      </c>
      <c r="E12713" t="s">
        <v>38</v>
      </c>
      <c r="F12713" t="s">
        <v>79</v>
      </c>
      <c r="G12713" t="s">
        <v>15</v>
      </c>
      <c r="H12713">
        <v>45</v>
      </c>
    </row>
    <row r="12714" spans="1:8" x14ac:dyDescent="0.25">
      <c r="A12714">
        <v>1008</v>
      </c>
      <c r="B12714" t="s">
        <v>82</v>
      </c>
      <c r="C12714" t="s">
        <v>23</v>
      </c>
      <c r="D12714" s="1">
        <v>44118.341666666667</v>
      </c>
      <c r="E12714" t="s">
        <v>53</v>
      </c>
      <c r="F12714" t="s">
        <v>79</v>
      </c>
      <c r="G12714" t="s">
        <v>15</v>
      </c>
      <c r="H12714">
        <v>45</v>
      </c>
    </row>
    <row r="12715" spans="1:8" x14ac:dyDescent="0.25">
      <c r="A12715">
        <v>2025</v>
      </c>
      <c r="B12715" t="s">
        <v>120</v>
      </c>
      <c r="C12715" t="s">
        <v>23</v>
      </c>
      <c r="D12715" s="1">
        <v>44060.482638888891</v>
      </c>
      <c r="E12715" t="s">
        <v>38</v>
      </c>
      <c r="F12715" t="s">
        <v>79</v>
      </c>
      <c r="G12715" t="s">
        <v>15</v>
      </c>
      <c r="H12715">
        <v>45</v>
      </c>
    </row>
    <row r="12716" spans="1:8" x14ac:dyDescent="0.25">
      <c r="A12716">
        <v>3142</v>
      </c>
      <c r="B12716" t="s">
        <v>162</v>
      </c>
      <c r="C12716" t="s">
        <v>23</v>
      </c>
      <c r="D12716" s="1">
        <v>44194.81527777778</v>
      </c>
      <c r="E12716" t="s">
        <v>9</v>
      </c>
      <c r="F12716" t="s">
        <v>79</v>
      </c>
      <c r="G12716" t="s">
        <v>15</v>
      </c>
      <c r="H12716">
        <v>45</v>
      </c>
    </row>
    <row r="12717" spans="1:8" x14ac:dyDescent="0.25">
      <c r="A12717">
        <v>3147</v>
      </c>
      <c r="B12717" t="s">
        <v>162</v>
      </c>
      <c r="C12717" t="s">
        <v>23</v>
      </c>
      <c r="D12717" s="1">
        <v>44282.800694444442</v>
      </c>
      <c r="E12717" t="s">
        <v>9</v>
      </c>
      <c r="F12717" t="s">
        <v>79</v>
      </c>
      <c r="G12717" t="s">
        <v>15</v>
      </c>
      <c r="H12717">
        <v>45</v>
      </c>
    </row>
    <row r="12718" spans="1:8" x14ac:dyDescent="0.25">
      <c r="A12718">
        <v>3518</v>
      </c>
      <c r="B12718" t="s">
        <v>175</v>
      </c>
      <c r="C12718" t="s">
        <v>23</v>
      </c>
      <c r="D12718" s="1">
        <v>44212.962500000001</v>
      </c>
      <c r="E12718" t="s">
        <v>9</v>
      </c>
      <c r="F12718" t="s">
        <v>79</v>
      </c>
      <c r="G12718" t="s">
        <v>15</v>
      </c>
      <c r="H12718">
        <v>45</v>
      </c>
    </row>
    <row r="12719" spans="1:8" x14ac:dyDescent="0.25">
      <c r="A12719">
        <v>12718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12719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12720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12721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12722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12723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12724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12725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12726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12727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12728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12729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12730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12731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12732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12733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12734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12735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12736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12737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12738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12739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12740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12741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12742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12743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12744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12745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12746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12747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12748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12749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12750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12751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12752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12753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12754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12755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12756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12757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12758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12759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12760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12761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12762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12763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12764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12765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12766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12767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12768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12769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12770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12771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12772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12773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12774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12775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12776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12777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12778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12779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12780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12781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12782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12783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12784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12785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12786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12787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12788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12789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12790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12791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12792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12793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12794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12795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12796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12797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12798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12799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12800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12801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12802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12803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12804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12805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12806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12807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12808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12809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12810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25">
      <c r="A12812">
        <v>12811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25">
      <c r="A12813">
        <v>12812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25">
      <c r="A12814">
        <v>12813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25">
      <c r="A12815">
        <v>12814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25">
      <c r="A12816">
        <v>12815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25">
      <c r="A12817">
        <v>12816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25">
      <c r="A12818">
        <v>12817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25">
      <c r="A12819">
        <v>12818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25">
      <c r="A12820">
        <v>12819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25">
      <c r="A12821">
        <v>12820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25">
      <c r="A12822">
        <v>12821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25">
      <c r="A12823">
        <v>12822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25">
      <c r="A12824">
        <v>12823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25">
      <c r="A12825">
        <v>12824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25">
      <c r="A12826">
        <v>12825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25">
      <c r="A12827">
        <v>12826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25">
      <c r="A12828">
        <v>12827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25">
      <c r="A12829">
        <v>12828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25">
      <c r="A12830">
        <v>12829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25">
      <c r="A12831">
        <v>12830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25">
      <c r="A12832">
        <v>12831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25">
      <c r="A12833">
        <v>12832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25">
      <c r="A12834">
        <v>12833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25">
      <c r="A12835">
        <v>12834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25">
      <c r="A12836">
        <v>12835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25">
      <c r="A12837">
        <v>12836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25">
      <c r="A12838">
        <v>12837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25">
      <c r="A12839">
        <v>12838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25">
      <c r="A12840">
        <v>12839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25">
      <c r="A12841">
        <v>12840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25">
      <c r="A12842">
        <v>12841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25">
      <c r="A12843">
        <v>12842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25">
      <c r="A12844">
        <v>12843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25">
      <c r="A12845">
        <v>12844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25">
      <c r="A12846">
        <v>12845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25">
      <c r="A12847">
        <v>12846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25">
      <c r="A12848">
        <v>12847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25">
      <c r="A12849">
        <v>12848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25">
      <c r="A12850">
        <v>12849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25">
      <c r="A12851">
        <v>12850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25">
      <c r="A12852">
        <v>12851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25">
      <c r="A12853">
        <v>12852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25">
      <c r="A12854">
        <v>12853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25">
      <c r="A12855">
        <v>12854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25">
      <c r="A12856">
        <v>12855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25">
      <c r="A12857">
        <v>12856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25">
      <c r="A12858">
        <v>12857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25">
      <c r="A12859">
        <v>12858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25">
      <c r="A12860">
        <v>12859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25">
      <c r="A12861">
        <v>12860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25">
      <c r="A12862">
        <v>12861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25">
      <c r="A12863">
        <v>12862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25">
      <c r="A12864">
        <v>12863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25">
      <c r="A12865">
        <v>12864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25">
      <c r="A12866">
        <v>12865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25">
      <c r="A12867">
        <v>12866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25">
      <c r="A12868">
        <v>12867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25">
      <c r="A12869">
        <v>12868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25">
      <c r="A12870">
        <v>12869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25">
      <c r="A12871">
        <v>12870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25">
      <c r="A12872">
        <v>12871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25">
      <c r="A12873">
        <v>12872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25">
      <c r="A12874">
        <v>12873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25">
      <c r="A12875">
        <v>12874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25">
      <c r="A12876">
        <v>12875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25">
      <c r="A12877">
        <v>12876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25">
      <c r="A12878">
        <v>12877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25">
      <c r="A12879">
        <v>12878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25">
      <c r="A12880">
        <v>12879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25">
      <c r="A12881">
        <v>12880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12881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12882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12883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12884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12885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12886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12887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12888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12889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12890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12891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12892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12893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12894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12895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12896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12897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12898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12899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12900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12901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12902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12903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12904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12905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12906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12907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12908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12909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12910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12911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12912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12913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12914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12915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12916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12917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12918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12919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25">
      <c r="A12921">
        <v>12920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25">
      <c r="A12922">
        <v>12921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25">
      <c r="A12923">
        <v>12922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25">
      <c r="A12924">
        <v>12923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25">
      <c r="A12925">
        <v>12924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25">
      <c r="A12926">
        <v>12925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25">
      <c r="A12927">
        <v>12926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25">
      <c r="A12928">
        <v>12927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25">
      <c r="A12929">
        <v>12928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25">
      <c r="A12930">
        <v>12929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25">
      <c r="A12931">
        <v>12930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25">
      <c r="A12932">
        <v>12931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25">
      <c r="A12933">
        <v>12932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25">
      <c r="A12934">
        <v>12933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25">
      <c r="A12935">
        <v>12934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25">
      <c r="A12936">
        <v>12935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25">
      <c r="A12937">
        <v>12936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25">
      <c r="A12938">
        <v>12937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25">
      <c r="A12939">
        <v>12938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25">
      <c r="A12940">
        <v>12939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25">
      <c r="A12941">
        <v>12940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25">
      <c r="A12942">
        <v>12941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25">
      <c r="A12943">
        <v>12942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25">
      <c r="A12944">
        <v>12943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25">
      <c r="A12945">
        <v>12944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25">
      <c r="A12946">
        <v>12945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25">
      <c r="A12947">
        <v>12946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25">
      <c r="A12948">
        <v>12947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25">
      <c r="A12949">
        <v>12948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25">
      <c r="A12950">
        <v>12949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25">
      <c r="A12951">
        <v>12950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25">
      <c r="A12952">
        <v>12951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25">
      <c r="A12953">
        <v>12952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25">
      <c r="A12954">
        <v>12953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25">
      <c r="A12955">
        <v>12954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25">
      <c r="A12956">
        <v>12955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25">
      <c r="A12957">
        <v>12956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25">
      <c r="A12958">
        <v>12957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25">
      <c r="A12959">
        <v>12958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25">
      <c r="A12960">
        <v>12959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25">
      <c r="A12961">
        <v>12960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25">
      <c r="A12962">
        <v>12961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25">
      <c r="A12963">
        <v>12962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25">
      <c r="A12964">
        <v>12963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25">
      <c r="A12965">
        <v>12964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25">
      <c r="A12966">
        <v>12965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25">
      <c r="A12967">
        <v>12966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25">
      <c r="A12968">
        <v>12967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25">
      <c r="A12969">
        <v>12968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25">
      <c r="A12970">
        <v>12969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25">
      <c r="A12971">
        <v>12970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25">
      <c r="A12972">
        <v>12971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25">
      <c r="A12973">
        <v>12972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25">
      <c r="A12974">
        <v>12973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25">
      <c r="A12975">
        <v>12974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25">
      <c r="A12976">
        <v>12975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25">
      <c r="A12977">
        <v>12976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25">
      <c r="A12978">
        <v>12977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25">
      <c r="A12979">
        <v>12978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25">
      <c r="A12980">
        <v>12979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25">
      <c r="A12981">
        <v>12980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25">
      <c r="A12982">
        <v>12981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25">
      <c r="A12983">
        <v>12982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25">
      <c r="A12984">
        <v>12983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25">
      <c r="A12985">
        <v>12984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25">
      <c r="A12986">
        <v>12985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25">
      <c r="A12987">
        <v>12986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25">
      <c r="A12988">
        <v>12987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25">
      <c r="A12989">
        <v>12988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25">
      <c r="A12990">
        <v>12989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25">
      <c r="A12991">
        <v>12990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25">
      <c r="A12992">
        <v>12991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25">
      <c r="A12993">
        <v>12992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25">
      <c r="A12994">
        <v>12993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25">
      <c r="A12995">
        <v>12994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25">
      <c r="A12996">
        <v>12995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25">
      <c r="A12997">
        <v>12996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12997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12998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12999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13000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13001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13002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13003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13004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13005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13006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13007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13008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13009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13010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13011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13012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13013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13014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13015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13016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13017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13018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13019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13020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13021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13022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13023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13024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13025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13026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13027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13028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13029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13030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13031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13032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13033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13034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13035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13036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13037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13038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13039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13040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13041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13042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13043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13044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13045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13046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13047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13048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13049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13050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13051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13052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13053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13054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13055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13056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13057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13058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13059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13060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13061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13062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13063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13064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13065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13066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13067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13068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13069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13070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13071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13072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13073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13074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13075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13076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13077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13078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13079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13080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13081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13082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13083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13084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13085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13086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13087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13088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13089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13090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13091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13092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13093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13094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13095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13096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13097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13098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13099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13100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13101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13102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13103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13104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13105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13106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13107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13108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13109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13110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13111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13112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13113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13114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13115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13116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13117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13118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13119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13120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13121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13122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13123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13124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13125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13126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13127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13128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13129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13130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13131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13132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13133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13134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13135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13136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13137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13138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13139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13140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13141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13142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13143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13144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13145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13146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13147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13148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13149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13150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13151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13152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13153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13154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13155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13156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13157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13158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13159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13160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13161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13162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13163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13164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13165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13166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13167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13168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13169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13170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13171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13172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13173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13174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13175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13176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13177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13178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13179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13180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13181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13182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13183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13184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13185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13186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13187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13188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13189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13190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13191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13192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13193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13194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13195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13196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13197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13198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13199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13200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13201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13202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13203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13204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13205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13206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13207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13208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13209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13210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13211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13212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13213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13214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13215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13216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13217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13218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13219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13220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13221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13222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13223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13224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13225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13226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13227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13228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13229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13230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13231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13232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13233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13234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13235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13236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13237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13238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13239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13240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13241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13242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13243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13244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13245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13246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13247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13248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13249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13250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13251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13252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13253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13254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13255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13256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13257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13258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13259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13260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13261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13262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13263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13264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13265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13266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13267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13268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13269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13270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13271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13272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13273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13274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13275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13276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13277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13278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13279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13280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13281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13282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13283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13284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13285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13286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13287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13288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13289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13290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13291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13292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13293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13294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13295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13296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13297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13298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13299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13300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13301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13302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13303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13304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13305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13306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13307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13308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13309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13310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13311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13312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13313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13314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13315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13316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13317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13318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13319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13320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13321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13322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13323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13324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13325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13326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13327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13328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13329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13330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13331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13332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13333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13334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13335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13336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13337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13338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13339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13340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13341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13342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13343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13344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13345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13346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13347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13348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13349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13350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13351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13352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13353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13354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13355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13356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13357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13358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13359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13360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13361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13362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13363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13364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13365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13366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13367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13368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13369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13370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13371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13372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13373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13374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13375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13376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13377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13378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13379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13380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13381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13382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13383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13384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13385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13386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13387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13388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13389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13390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13391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13392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13393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13394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13395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13396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13397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13398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13399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13400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13401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13402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13403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13404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13405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13406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13407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13408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13409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13410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13411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13412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13413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13414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13415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13416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13417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13418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13419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13420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13421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13422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13423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13424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13425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13426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13427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13428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13429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13430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13431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13432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13433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13434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13435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25">
      <c r="A13437">
        <v>13436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25">
      <c r="A13438">
        <v>13437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25">
      <c r="A13439">
        <v>13438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25">
      <c r="A13440">
        <v>13439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25">
      <c r="A13441">
        <v>13440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25">
      <c r="A13442">
        <v>13441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25">
      <c r="A13443">
        <v>13442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25">
      <c r="A13444">
        <v>13443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25">
      <c r="A13445">
        <v>13444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25">
      <c r="A13446">
        <v>13445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25">
      <c r="A13447">
        <v>13446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25">
      <c r="A13448">
        <v>13447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25">
      <c r="A13449">
        <v>13448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25">
      <c r="A13450">
        <v>13449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25">
      <c r="A13451">
        <v>13450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25">
      <c r="A13452">
        <v>13451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25">
      <c r="A13453">
        <v>13452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25">
      <c r="A13454">
        <v>13453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25">
      <c r="A13455">
        <v>13454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25">
      <c r="A13456">
        <v>13455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25">
      <c r="A13457">
        <v>13456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25">
      <c r="A13458">
        <v>13457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25">
      <c r="A13459">
        <v>13458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13459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13460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13461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13462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13463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13464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13465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13466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13467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13468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13469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13470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13471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13472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13473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13474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13475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13476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13477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13478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13479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13480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13481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13482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13483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13484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13485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13486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13487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13488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13489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13490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13491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25">
      <c r="A13493">
        <v>13492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25">
      <c r="A13494">
        <v>13493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25">
      <c r="A13495">
        <v>13494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25">
      <c r="A13496">
        <v>13495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25">
      <c r="A13497">
        <v>13496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25">
      <c r="A13498">
        <v>13497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25">
      <c r="A13499">
        <v>13498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25">
      <c r="A13500">
        <v>13499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25">
      <c r="A13501">
        <v>13500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25">
      <c r="A13502">
        <v>13501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25">
      <c r="A13503">
        <v>13502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25">
      <c r="A13504">
        <v>13503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25">
      <c r="A13505">
        <v>13504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25">
      <c r="A13506">
        <v>13505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25">
      <c r="A13507">
        <v>13506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25">
      <c r="A13508">
        <v>13507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25">
      <c r="A13509">
        <v>13508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25">
      <c r="A13510">
        <v>13509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25">
      <c r="A13511">
        <v>13510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25">
      <c r="A13512">
        <v>13511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25">
      <c r="A13513">
        <v>13512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25">
      <c r="A13514">
        <v>13513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25">
      <c r="A13515">
        <v>13514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25">
      <c r="A13516">
        <v>13515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25">
      <c r="A13517">
        <v>13516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25">
      <c r="A13518">
        <v>13517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25">
      <c r="A13519">
        <v>13518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25">
      <c r="A13520">
        <v>13519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25">
      <c r="A13521">
        <v>13520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25">
      <c r="A13522">
        <v>13521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25">
      <c r="A13523">
        <v>13522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25">
      <c r="A13524">
        <v>13523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25">
      <c r="A13525">
        <v>13524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25">
      <c r="A13526">
        <v>13525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25">
      <c r="A13527">
        <v>13526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25">
      <c r="A13528">
        <v>13527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25">
      <c r="A13529">
        <v>13528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25">
      <c r="A13530">
        <v>13529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25">
      <c r="A13531">
        <v>13530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25">
      <c r="A13532">
        <v>13531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25">
      <c r="A13533">
        <v>13532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25">
      <c r="A13534">
        <v>13533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25">
      <c r="A13535">
        <v>13534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25">
      <c r="A13536">
        <v>13535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13536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13537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13538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13539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13540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13541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13542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13543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13544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13545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13546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13547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13548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13549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13550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13551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13552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13553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13554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13555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13556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13557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13558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25">
      <c r="A13560">
        <v>13559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25">
      <c r="A13561">
        <v>13560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25">
      <c r="A13562">
        <v>13561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25">
      <c r="A13563">
        <v>13562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25">
      <c r="A13564">
        <v>13563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25">
      <c r="A13565">
        <v>13564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25">
      <c r="A13566">
        <v>13565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25">
      <c r="A13567">
        <v>13566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25">
      <c r="A13568">
        <v>13567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25">
      <c r="A13569">
        <v>13568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25">
      <c r="A13570">
        <v>13569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25">
      <c r="A13571">
        <v>13570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25">
      <c r="A13572">
        <v>13571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25">
      <c r="A13573">
        <v>13572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25">
      <c r="A13574">
        <v>13573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25">
      <c r="A13575">
        <v>13574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25">
      <c r="A13576">
        <v>13575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25">
      <c r="A13577">
        <v>13576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25">
      <c r="A13578">
        <v>13577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25">
      <c r="A13579">
        <v>13578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25">
      <c r="A13580">
        <v>13579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25">
      <c r="A13581">
        <v>13580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25">
      <c r="A13582">
        <v>13581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25">
      <c r="A13583">
        <v>13582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25">
      <c r="A13584">
        <v>13583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25">
      <c r="A13585">
        <v>13584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25">
      <c r="A13586">
        <v>13585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25">
      <c r="A13587">
        <v>13586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25">
      <c r="A13588">
        <v>13587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25">
      <c r="A13589">
        <v>13588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25">
      <c r="A13590">
        <v>13589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25">
      <c r="A13591">
        <v>13590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25">
      <c r="A13592">
        <v>13591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25">
      <c r="A13593">
        <v>13592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25">
      <c r="A13594">
        <v>13593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25">
      <c r="A13595">
        <v>13594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25">
      <c r="A13596">
        <v>13595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25">
      <c r="A13597">
        <v>13596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25">
      <c r="A13598">
        <v>13597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25">
      <c r="A13599">
        <v>13598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25">
      <c r="A13600">
        <v>13599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25">
      <c r="A13601">
        <v>13600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25">
      <c r="A13602">
        <v>13601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25">
      <c r="A13603">
        <v>13602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25">
      <c r="A13604">
        <v>13603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25">
      <c r="A13605">
        <v>13604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25">
      <c r="A13606">
        <v>13605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25">
      <c r="A13607">
        <v>13606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25">
      <c r="A13608">
        <v>13607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25">
      <c r="A13609">
        <v>13608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25">
      <c r="A13610">
        <v>13609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25">
      <c r="A13611">
        <v>13610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13611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13612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13613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13614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13615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13616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13617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13618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13619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13620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13621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13622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13623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13624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13625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13626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13627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13628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13629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13630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13631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13632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13633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13634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13635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13636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13637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13638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13639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13640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13641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13642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13643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13644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13645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13646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13647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13648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13649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13650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13651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13652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13653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13654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13655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13656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13657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13658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13659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13660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13661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13662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13663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13664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13665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13666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13667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13668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13669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13670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13671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13672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13673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13674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13675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13676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13677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13678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13679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13680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13681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13682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13683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13684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13685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13686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13687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13688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13689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13690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13691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13692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13693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13694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13695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13696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13697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13698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13699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13700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13701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13702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13703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13704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13705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13706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13707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13708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13709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13710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13711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13712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13713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13714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13715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13716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13717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13718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13719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13720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13721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13722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13723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13724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13725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13726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13727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13728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13729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13730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13731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13732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13733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13734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13735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13736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25">
      <c r="A13738">
        <v>13737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25">
      <c r="A13739">
        <v>13738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25">
      <c r="A13740">
        <v>13739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25">
      <c r="A13741">
        <v>13740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25">
      <c r="A13742">
        <v>13741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25">
      <c r="A13743">
        <v>13742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25">
      <c r="A13744">
        <v>13743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13744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13745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13746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13747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13748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13749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13750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13751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13752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13753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13754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13755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13756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13757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13758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13759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13760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13761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13762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13763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13764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13765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13766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13767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13768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13769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13770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13771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13772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13773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13774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13775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13776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13777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13778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13779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13780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13781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13782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13783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13784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13785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13786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13787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13788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13789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13790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13791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13792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13793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13794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13795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13796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13797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13798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13799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13800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13801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13802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13803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13804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13805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13806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13807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13808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13809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13810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13811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13812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13813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13814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13815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13816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13817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13818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13819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13820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13821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13822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13823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13824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13825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13826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13827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13828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13829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13830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13831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13832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13833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13834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13835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13836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13837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13838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13839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13840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13841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13842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13843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13844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13845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13846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13847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13848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13849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13850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13851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13852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13853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13854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13855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13856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13857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13858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13859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13860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13861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13862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13863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13864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13865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13866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13867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13868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13869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13870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13871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13872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13873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13874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13875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13876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13877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13878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13879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13880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13881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13882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13883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13884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13885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13886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13887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13888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13889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13890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13891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13892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13893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13894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13895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13896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13897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13898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13899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13900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13901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13902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13903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13904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13905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13906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13907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13908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13909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13910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13911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25">
      <c r="A13913">
        <v>13912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25">
      <c r="A13914">
        <v>13913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25">
      <c r="A13915">
        <v>13914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25">
      <c r="A13916">
        <v>13915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25">
      <c r="A13917">
        <v>13916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25">
      <c r="A13918">
        <v>13917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25">
      <c r="A13919">
        <v>13918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25">
      <c r="A13920">
        <v>13919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25">
      <c r="A13921">
        <v>13920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25">
      <c r="A13922">
        <v>13921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25">
      <c r="A13923">
        <v>13922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25">
      <c r="A13924">
        <v>13923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25">
      <c r="A13925">
        <v>13924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25">
      <c r="A13926">
        <v>13925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25">
      <c r="A13927">
        <v>13926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25">
      <c r="A13928">
        <v>13927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25">
      <c r="A13929">
        <v>13928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25">
      <c r="A13930">
        <v>13929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25">
      <c r="A13931">
        <v>13930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25">
      <c r="A13932">
        <v>13931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25">
      <c r="A13933">
        <v>13932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25">
      <c r="A13934">
        <v>13933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25">
      <c r="A13935">
        <v>13934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25">
      <c r="A13936">
        <v>13935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25">
      <c r="A13937">
        <v>13936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25">
      <c r="A13938">
        <v>13937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25">
      <c r="A13939">
        <v>13938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25">
      <c r="A13940">
        <v>13939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25">
      <c r="A13941">
        <v>13940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25">
      <c r="A13942">
        <v>13941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25">
      <c r="A13943">
        <v>13942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25">
      <c r="A13944">
        <v>13943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25">
      <c r="A13945">
        <v>13944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25">
      <c r="A13946">
        <v>13945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25">
      <c r="A13947">
        <v>13946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25">
      <c r="A13948">
        <v>13947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25">
      <c r="A13949">
        <v>13948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25">
      <c r="A13950">
        <v>13949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25">
      <c r="A13951">
        <v>13950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25">
      <c r="A13952">
        <v>13951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25">
      <c r="A13953">
        <v>13952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25">
      <c r="A13954">
        <v>13953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25">
      <c r="A13955">
        <v>13954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25">
      <c r="A13956">
        <v>13955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25">
      <c r="A13957">
        <v>13956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13957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13958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13959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13960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13961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13962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13963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13964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13965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13966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13967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13968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13969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13970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13971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13972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13973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13974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13975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13976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13977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13978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13979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13980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13981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13982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13983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13984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13985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13986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13987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13988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13989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13990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13991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13992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13993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13994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13995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13996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13997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13998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13999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14000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14001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14002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14003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14004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14005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14006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14007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14008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14009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14010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14011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14012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14013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14014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14015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14016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14017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14018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14019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14020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14021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14022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14023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14024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14025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14026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14027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14028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14029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14030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14031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14032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14033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14034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14035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14036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14037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14038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14039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14040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14041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14042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14043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14044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14045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14046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14047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14048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14049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14050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14051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14052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14053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14054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14055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14056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14057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14058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14059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14060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14061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14062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14063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14064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14065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25">
      <c r="A14067">
        <v>14066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25">
      <c r="A14068">
        <v>14067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25">
      <c r="A14069">
        <v>14068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25">
      <c r="A14070">
        <v>14069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25">
      <c r="A14071">
        <v>14070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25">
      <c r="A14072">
        <v>14071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25">
      <c r="A14073">
        <v>14072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25">
      <c r="A14074">
        <v>14073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25">
      <c r="A14075">
        <v>14074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25">
      <c r="A14076">
        <v>14075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25">
      <c r="A14077">
        <v>14076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25">
      <c r="A14078">
        <v>14077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25">
      <c r="A14079">
        <v>14078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25">
      <c r="A14080">
        <v>14079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25">
      <c r="A14081">
        <v>14080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25">
      <c r="A14082">
        <v>14081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25">
      <c r="A14083">
        <v>14082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25">
      <c r="A14084">
        <v>14083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25">
      <c r="A14085">
        <v>14084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25">
      <c r="A14086">
        <v>14085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25">
      <c r="A14087">
        <v>14086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25">
      <c r="A14088">
        <v>14087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25">
      <c r="A14089">
        <v>14088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25">
      <c r="A14090">
        <v>14089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25">
      <c r="A14091">
        <v>14090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25">
      <c r="A14092">
        <v>14091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25">
      <c r="A14093">
        <v>14092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25">
      <c r="A14094">
        <v>14093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25">
      <c r="A14095">
        <v>14094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25">
      <c r="A14096">
        <v>14095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25">
      <c r="A14097">
        <v>14096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25">
      <c r="A14098">
        <v>14097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25">
      <c r="A14099">
        <v>14098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25">
      <c r="A14100">
        <v>14099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25">
      <c r="A14101">
        <v>14100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25">
      <c r="A14102">
        <v>14101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25">
      <c r="A14103">
        <v>14102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25">
      <c r="A14104">
        <v>14103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25">
      <c r="A14105">
        <v>14104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25">
      <c r="A14106">
        <v>14105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14106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14107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14108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14109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14110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14111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14112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14113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14114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14115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14116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14117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14118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14119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14120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14121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14122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14123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14124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14125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14126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14127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14128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14129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14130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14131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14132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14133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14134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14135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14136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14137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14138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14139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14140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14141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14142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14143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14144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14145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14146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14147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14148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14149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14150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14151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14152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14153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14154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14155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14156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14157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14158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14159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14160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14161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14162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14163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14164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14165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14166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14167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14168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14169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14170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14171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14172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14173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14174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14175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14176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14177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14178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14179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14180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14181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14182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14183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14184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14185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14186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14187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14188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14189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14190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14191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14192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14193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14194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14195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14196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14197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14198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14199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14200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14201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14202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14203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14204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14205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14206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14207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14208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14209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14210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14211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14212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14213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14214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14215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14216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14217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25">
      <c r="A14219">
        <v>14218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25">
      <c r="A14220">
        <v>14219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25">
      <c r="A14221">
        <v>14220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14221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25">
      <c r="A14223">
        <v>14222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25">
      <c r="A14224">
        <v>14223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25">
      <c r="A14225">
        <v>14224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14225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14226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25">
      <c r="A14228">
        <v>14227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14228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25">
      <c r="A14230">
        <v>14229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25">
      <c r="A14231">
        <v>14230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25">
      <c r="A14232">
        <v>14231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25">
      <c r="A14233">
        <v>14232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14233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25">
      <c r="A14235">
        <v>14234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14235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14236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25">
      <c r="A14238">
        <v>14237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25">
      <c r="A14239">
        <v>14238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25">
      <c r="A14240">
        <v>14239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14240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25">
      <c r="A14242">
        <v>14241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14242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25">
      <c r="A14244">
        <v>14243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25">
      <c r="A14245">
        <v>14244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25">
      <c r="A14246">
        <v>14245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25">
      <c r="A14247">
        <v>14246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14247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25">
      <c r="A14249">
        <v>14248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25">
      <c r="A14250">
        <v>14249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14250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25">
      <c r="A14252">
        <v>14251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14252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25">
      <c r="A14254">
        <v>14253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14254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14255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25">
      <c r="A14257">
        <v>14256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14257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14258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14259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14260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14261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14262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14263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14264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14265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14266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14267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14268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14269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14270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14271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14272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3891</v>
      </c>
      <c r="B14274" t="s">
        <v>190</v>
      </c>
      <c r="C14274" t="s">
        <v>23</v>
      </c>
      <c r="D14274" s="1">
        <v>44290.912499999999</v>
      </c>
      <c r="E14274" t="s">
        <v>9</v>
      </c>
      <c r="F14274" t="s">
        <v>79</v>
      </c>
      <c r="G14274" t="s">
        <v>15</v>
      </c>
      <c r="H14274">
        <v>45</v>
      </c>
    </row>
    <row r="14275" spans="1:8" x14ac:dyDescent="0.25">
      <c r="A14275">
        <v>3909</v>
      </c>
      <c r="B14275" t="s">
        <v>190</v>
      </c>
      <c r="C14275" t="s">
        <v>23</v>
      </c>
      <c r="D14275" s="1">
        <v>44079.927083333336</v>
      </c>
      <c r="E14275" t="s">
        <v>9</v>
      </c>
      <c r="F14275" t="s">
        <v>79</v>
      </c>
      <c r="G14275" t="s">
        <v>15</v>
      </c>
      <c r="H14275">
        <v>45</v>
      </c>
    </row>
    <row r="14276" spans="1:8" x14ac:dyDescent="0.25">
      <c r="A14276">
        <v>3913</v>
      </c>
      <c r="B14276" t="s">
        <v>190</v>
      </c>
      <c r="C14276" t="s">
        <v>23</v>
      </c>
      <c r="D14276" s="1">
        <v>44224.296527777777</v>
      </c>
      <c r="E14276" t="s">
        <v>9</v>
      </c>
      <c r="F14276" t="s">
        <v>79</v>
      </c>
      <c r="G14276" t="s">
        <v>15</v>
      </c>
      <c r="H14276">
        <v>45</v>
      </c>
    </row>
    <row r="14277" spans="1:8" x14ac:dyDescent="0.25">
      <c r="A14277">
        <v>4715</v>
      </c>
      <c r="B14277" t="s">
        <v>229</v>
      </c>
      <c r="C14277" t="s">
        <v>23</v>
      </c>
      <c r="D14277" s="1">
        <v>44344.208333333336</v>
      </c>
      <c r="E14277" t="s">
        <v>38</v>
      </c>
      <c r="F14277" t="s">
        <v>79</v>
      </c>
      <c r="G14277" t="s">
        <v>15</v>
      </c>
      <c r="H14277">
        <v>45</v>
      </c>
    </row>
    <row r="14278" spans="1:8" x14ac:dyDescent="0.25">
      <c r="A14278">
        <v>4716</v>
      </c>
      <c r="B14278" t="s">
        <v>229</v>
      </c>
      <c r="C14278" t="s">
        <v>23</v>
      </c>
      <c r="D14278" s="1">
        <v>44084.661805555559</v>
      </c>
      <c r="E14278" t="s">
        <v>38</v>
      </c>
      <c r="F14278" t="s">
        <v>79</v>
      </c>
      <c r="G14278" t="s">
        <v>15</v>
      </c>
      <c r="H14278">
        <v>45</v>
      </c>
    </row>
    <row r="14279" spans="1:8" x14ac:dyDescent="0.25">
      <c r="A14279">
        <v>4720</v>
      </c>
      <c r="B14279" t="s">
        <v>229</v>
      </c>
      <c r="C14279" t="s">
        <v>23</v>
      </c>
      <c r="D14279" s="1">
        <v>44249.654166666667</v>
      </c>
      <c r="E14279" t="s">
        <v>38</v>
      </c>
      <c r="F14279" t="s">
        <v>79</v>
      </c>
      <c r="G14279" t="s">
        <v>15</v>
      </c>
      <c r="H14279">
        <v>45</v>
      </c>
    </row>
    <row r="14280" spans="1:8" x14ac:dyDescent="0.25">
      <c r="A14280">
        <v>4737</v>
      </c>
      <c r="B14280" t="s">
        <v>229</v>
      </c>
      <c r="C14280" t="s">
        <v>23</v>
      </c>
      <c r="D14280" s="1">
        <v>44227.574305555558</v>
      </c>
      <c r="E14280" t="s">
        <v>38</v>
      </c>
      <c r="F14280" t="s">
        <v>79</v>
      </c>
      <c r="G14280" t="s">
        <v>15</v>
      </c>
      <c r="H14280">
        <v>45</v>
      </c>
    </row>
    <row r="14281" spans="1:8" x14ac:dyDescent="0.25">
      <c r="A14281">
        <v>4738</v>
      </c>
      <c r="B14281" t="s">
        <v>229</v>
      </c>
      <c r="C14281" t="s">
        <v>23</v>
      </c>
      <c r="D14281" s="1">
        <v>44243.568055555559</v>
      </c>
      <c r="E14281" t="s">
        <v>38</v>
      </c>
      <c r="F14281" t="s">
        <v>79</v>
      </c>
      <c r="G14281" t="s">
        <v>15</v>
      </c>
      <c r="H14281">
        <v>45</v>
      </c>
    </row>
    <row r="14282" spans="1:8" x14ac:dyDescent="0.25">
      <c r="A14282">
        <v>5283</v>
      </c>
      <c r="B14282" t="s">
        <v>244</v>
      </c>
      <c r="C14282" t="s">
        <v>23</v>
      </c>
      <c r="D14282" s="1">
        <v>44008.013888888891</v>
      </c>
      <c r="E14282" t="s">
        <v>38</v>
      </c>
      <c r="F14282" t="s">
        <v>79</v>
      </c>
      <c r="G14282" t="s">
        <v>15</v>
      </c>
      <c r="H14282">
        <v>45</v>
      </c>
    </row>
    <row r="14283" spans="1:8" x14ac:dyDescent="0.25">
      <c r="A14283">
        <v>5381</v>
      </c>
      <c r="B14283" t="s">
        <v>249</v>
      </c>
      <c r="C14283" t="s">
        <v>23</v>
      </c>
      <c r="D14283" s="1">
        <v>44213.155555555553</v>
      </c>
      <c r="E14283" t="s">
        <v>53</v>
      </c>
      <c r="F14283" t="s">
        <v>79</v>
      </c>
      <c r="G14283" t="s">
        <v>15</v>
      </c>
      <c r="H14283">
        <v>45</v>
      </c>
    </row>
    <row r="14284" spans="1:8" x14ac:dyDescent="0.25">
      <c r="A14284">
        <v>5519</v>
      </c>
      <c r="B14284" t="s">
        <v>256</v>
      </c>
      <c r="C14284" t="s">
        <v>23</v>
      </c>
      <c r="D14284" s="1">
        <v>44163.277777777781</v>
      </c>
      <c r="E14284" t="s">
        <v>53</v>
      </c>
      <c r="F14284" t="s">
        <v>79</v>
      </c>
      <c r="G14284" t="s">
        <v>15</v>
      </c>
      <c r="H14284">
        <v>45</v>
      </c>
    </row>
    <row r="14285" spans="1:8" x14ac:dyDescent="0.25">
      <c r="A14285">
        <v>5535</v>
      </c>
      <c r="B14285" t="s">
        <v>256</v>
      </c>
      <c r="C14285" t="s">
        <v>23</v>
      </c>
      <c r="D14285" s="1">
        <v>44327.876388888886</v>
      </c>
      <c r="E14285" t="s">
        <v>53</v>
      </c>
      <c r="F14285" t="s">
        <v>79</v>
      </c>
      <c r="G14285" t="s">
        <v>15</v>
      </c>
      <c r="H14285">
        <v>45</v>
      </c>
    </row>
    <row r="14286" spans="1:8" x14ac:dyDescent="0.25">
      <c r="A14286">
        <v>5543</v>
      </c>
      <c r="B14286" t="s">
        <v>256</v>
      </c>
      <c r="C14286" t="s">
        <v>23</v>
      </c>
      <c r="D14286" s="1">
        <v>44283.371527777781</v>
      </c>
      <c r="E14286" t="s">
        <v>53</v>
      </c>
      <c r="F14286" t="s">
        <v>79</v>
      </c>
      <c r="G14286" t="s">
        <v>15</v>
      </c>
      <c r="H14286">
        <v>45</v>
      </c>
    </row>
    <row r="14287" spans="1:8" x14ac:dyDescent="0.25">
      <c r="A14287">
        <v>6706</v>
      </c>
      <c r="B14287" t="s">
        <v>300</v>
      </c>
      <c r="C14287" t="s">
        <v>23</v>
      </c>
      <c r="D14287" s="1">
        <v>44204.076388888891</v>
      </c>
      <c r="E14287" t="s">
        <v>53</v>
      </c>
      <c r="F14287" t="s">
        <v>79</v>
      </c>
      <c r="G14287" t="s">
        <v>15</v>
      </c>
      <c r="H14287">
        <v>45</v>
      </c>
    </row>
    <row r="14288" spans="1:8" x14ac:dyDescent="0.25">
      <c r="A14288">
        <v>6708</v>
      </c>
      <c r="B14288" t="s">
        <v>300</v>
      </c>
      <c r="C14288" t="s">
        <v>23</v>
      </c>
      <c r="D14288" s="1">
        <v>44033.46597222222</v>
      </c>
      <c r="E14288" t="s">
        <v>53</v>
      </c>
      <c r="F14288" t="s">
        <v>79</v>
      </c>
      <c r="G14288" t="s">
        <v>15</v>
      </c>
      <c r="H14288">
        <v>45</v>
      </c>
    </row>
    <row r="14289" spans="1:8" x14ac:dyDescent="0.25">
      <c r="A14289">
        <v>6786</v>
      </c>
      <c r="B14289" t="s">
        <v>303</v>
      </c>
      <c r="C14289" t="s">
        <v>23</v>
      </c>
      <c r="D14289" s="1">
        <v>44261.409722222219</v>
      </c>
      <c r="E14289" t="s">
        <v>53</v>
      </c>
      <c r="F14289" t="s">
        <v>79</v>
      </c>
      <c r="G14289" t="s">
        <v>15</v>
      </c>
      <c r="H14289">
        <v>45</v>
      </c>
    </row>
    <row r="14290" spans="1:8" x14ac:dyDescent="0.25">
      <c r="A14290">
        <v>6808</v>
      </c>
      <c r="B14290" t="s">
        <v>303</v>
      </c>
      <c r="C14290" t="s">
        <v>23</v>
      </c>
      <c r="D14290" s="1">
        <v>44316.444444444445</v>
      </c>
      <c r="E14290" t="s">
        <v>53</v>
      </c>
      <c r="F14290" t="s">
        <v>79</v>
      </c>
      <c r="G14290" t="s">
        <v>15</v>
      </c>
      <c r="H14290">
        <v>45</v>
      </c>
    </row>
    <row r="14291" spans="1:8" x14ac:dyDescent="0.25">
      <c r="A14291">
        <v>6809</v>
      </c>
      <c r="B14291" t="s">
        <v>303</v>
      </c>
      <c r="C14291" t="s">
        <v>23</v>
      </c>
      <c r="D14291" s="1">
        <v>44331.085416666669</v>
      </c>
      <c r="E14291" t="s">
        <v>53</v>
      </c>
      <c r="F14291" t="s">
        <v>79</v>
      </c>
      <c r="G14291" t="s">
        <v>15</v>
      </c>
      <c r="H14291">
        <v>45</v>
      </c>
    </row>
    <row r="14292" spans="1:8" x14ac:dyDescent="0.25">
      <c r="A14292">
        <v>6869</v>
      </c>
      <c r="B14292" t="s">
        <v>306</v>
      </c>
      <c r="C14292" t="s">
        <v>23</v>
      </c>
      <c r="D14292" s="1">
        <v>44289.677777777775</v>
      </c>
      <c r="E14292" t="s">
        <v>38</v>
      </c>
      <c r="F14292" t="s">
        <v>79</v>
      </c>
      <c r="G14292" t="s">
        <v>15</v>
      </c>
      <c r="H14292">
        <v>45</v>
      </c>
    </row>
    <row r="14293" spans="1:8" x14ac:dyDescent="0.25">
      <c r="A14293">
        <v>7347</v>
      </c>
      <c r="B14293" t="s">
        <v>325</v>
      </c>
      <c r="C14293" t="s">
        <v>23</v>
      </c>
      <c r="D14293" s="1">
        <v>44133.353472222225</v>
      </c>
      <c r="E14293" t="s">
        <v>38</v>
      </c>
      <c r="F14293" t="s">
        <v>79</v>
      </c>
      <c r="G14293" t="s">
        <v>15</v>
      </c>
      <c r="H14293">
        <v>45</v>
      </c>
    </row>
    <row r="14294" spans="1:8" x14ac:dyDescent="0.25">
      <c r="A14294">
        <v>7350</v>
      </c>
      <c r="B14294" t="s">
        <v>325</v>
      </c>
      <c r="C14294" t="s">
        <v>23</v>
      </c>
      <c r="D14294" s="1">
        <v>44225.927777777775</v>
      </c>
      <c r="E14294" t="s">
        <v>38</v>
      </c>
      <c r="F14294" t="s">
        <v>79</v>
      </c>
      <c r="G14294" t="s">
        <v>15</v>
      </c>
      <c r="H14294">
        <v>45</v>
      </c>
    </row>
    <row r="14295" spans="1:8" x14ac:dyDescent="0.25">
      <c r="A14295">
        <v>7445</v>
      </c>
      <c r="B14295" t="s">
        <v>330</v>
      </c>
      <c r="C14295" t="s">
        <v>23</v>
      </c>
      <c r="D14295" s="1">
        <v>44113.78402777778</v>
      </c>
      <c r="E14295" t="s">
        <v>38</v>
      </c>
      <c r="F14295" t="s">
        <v>79</v>
      </c>
      <c r="G14295" t="s">
        <v>15</v>
      </c>
      <c r="H14295">
        <v>45</v>
      </c>
    </row>
    <row r="14296" spans="1:8" x14ac:dyDescent="0.25">
      <c r="A14296">
        <v>7450</v>
      </c>
      <c r="B14296" t="s">
        <v>330</v>
      </c>
      <c r="C14296" t="s">
        <v>23</v>
      </c>
      <c r="D14296" s="1">
        <v>44069.202777777777</v>
      </c>
      <c r="E14296" t="s">
        <v>38</v>
      </c>
      <c r="F14296" t="s">
        <v>79</v>
      </c>
      <c r="G14296" t="s">
        <v>15</v>
      </c>
      <c r="H14296">
        <v>45</v>
      </c>
    </row>
    <row r="14297" spans="1:8" x14ac:dyDescent="0.25">
      <c r="A14297">
        <v>7456</v>
      </c>
      <c r="B14297" t="s">
        <v>330</v>
      </c>
      <c r="C14297" t="s">
        <v>23</v>
      </c>
      <c r="D14297" s="1">
        <v>44163.929166666669</v>
      </c>
      <c r="E14297" t="s">
        <v>38</v>
      </c>
      <c r="F14297" t="s">
        <v>79</v>
      </c>
      <c r="G14297" t="s">
        <v>15</v>
      </c>
      <c r="H14297">
        <v>45</v>
      </c>
    </row>
    <row r="14298" spans="1:8" x14ac:dyDescent="0.25">
      <c r="A14298">
        <v>8412</v>
      </c>
      <c r="B14298" t="s">
        <v>370</v>
      </c>
      <c r="C14298" t="s">
        <v>23</v>
      </c>
      <c r="D14298" s="1">
        <v>44337.420138888891</v>
      </c>
      <c r="E14298" t="s">
        <v>35</v>
      </c>
      <c r="F14298" t="s">
        <v>79</v>
      </c>
      <c r="G14298" t="s">
        <v>15</v>
      </c>
      <c r="H14298">
        <v>45</v>
      </c>
    </row>
    <row r="14299" spans="1:8" x14ac:dyDescent="0.25">
      <c r="A14299">
        <v>8413</v>
      </c>
      <c r="B14299" t="s">
        <v>370</v>
      </c>
      <c r="C14299" t="s">
        <v>23</v>
      </c>
      <c r="D14299" s="1">
        <v>44330.166666666664</v>
      </c>
      <c r="E14299" t="s">
        <v>35</v>
      </c>
      <c r="F14299" t="s">
        <v>79</v>
      </c>
      <c r="G14299" t="s">
        <v>15</v>
      </c>
      <c r="H14299">
        <v>45</v>
      </c>
    </row>
    <row r="14300" spans="1:8" x14ac:dyDescent="0.25">
      <c r="A14300">
        <v>8437</v>
      </c>
      <c r="B14300" t="s">
        <v>370</v>
      </c>
      <c r="C14300" t="s">
        <v>23</v>
      </c>
      <c r="D14300" s="1">
        <v>44007.197916666664</v>
      </c>
      <c r="E14300" t="s">
        <v>35</v>
      </c>
      <c r="F14300" t="s">
        <v>79</v>
      </c>
      <c r="G14300" t="s">
        <v>15</v>
      </c>
      <c r="H14300">
        <v>45</v>
      </c>
    </row>
    <row r="14301" spans="1:8" x14ac:dyDescent="0.25">
      <c r="A14301">
        <v>8439</v>
      </c>
      <c r="B14301" t="s">
        <v>370</v>
      </c>
      <c r="C14301" t="s">
        <v>23</v>
      </c>
      <c r="D14301" s="1">
        <v>44131.301388888889</v>
      </c>
      <c r="E14301" t="s">
        <v>35</v>
      </c>
      <c r="F14301" t="s">
        <v>79</v>
      </c>
      <c r="G14301" t="s">
        <v>15</v>
      </c>
      <c r="H14301">
        <v>45</v>
      </c>
    </row>
    <row r="14302" spans="1:8" x14ac:dyDescent="0.25">
      <c r="A14302">
        <v>8639</v>
      </c>
      <c r="B14302" t="s">
        <v>378</v>
      </c>
      <c r="C14302" t="s">
        <v>23</v>
      </c>
      <c r="D14302" s="1">
        <v>44257.21875</v>
      </c>
      <c r="E14302" t="s">
        <v>53</v>
      </c>
      <c r="F14302" t="s">
        <v>79</v>
      </c>
      <c r="G14302" t="s">
        <v>15</v>
      </c>
      <c r="H14302">
        <v>45</v>
      </c>
    </row>
    <row r="14303" spans="1:8" x14ac:dyDescent="0.25">
      <c r="A14303">
        <v>8640</v>
      </c>
      <c r="B14303" t="s">
        <v>378</v>
      </c>
      <c r="C14303" t="s">
        <v>23</v>
      </c>
      <c r="D14303" s="1">
        <v>44263.503472222219</v>
      </c>
      <c r="E14303" t="s">
        <v>53</v>
      </c>
      <c r="F14303" t="s">
        <v>79</v>
      </c>
      <c r="G14303" t="s">
        <v>15</v>
      </c>
      <c r="H14303">
        <v>45</v>
      </c>
    </row>
    <row r="14304" spans="1:8" x14ac:dyDescent="0.25">
      <c r="A14304">
        <v>8658</v>
      </c>
      <c r="B14304" t="s">
        <v>378</v>
      </c>
      <c r="C14304" t="s">
        <v>23</v>
      </c>
      <c r="D14304" s="1">
        <v>44022.869444444441</v>
      </c>
      <c r="E14304" t="s">
        <v>53</v>
      </c>
      <c r="F14304" t="s">
        <v>79</v>
      </c>
      <c r="G14304" t="s">
        <v>15</v>
      </c>
      <c r="H14304">
        <v>45</v>
      </c>
    </row>
    <row r="14305" spans="1:8" x14ac:dyDescent="0.25">
      <c r="A14305">
        <v>8673</v>
      </c>
      <c r="B14305" t="s">
        <v>378</v>
      </c>
      <c r="C14305" t="s">
        <v>23</v>
      </c>
      <c r="D14305" s="1">
        <v>44364.871527777781</v>
      </c>
      <c r="E14305" t="s">
        <v>53</v>
      </c>
      <c r="F14305" t="s">
        <v>79</v>
      </c>
      <c r="G14305" t="s">
        <v>15</v>
      </c>
      <c r="H14305">
        <v>45</v>
      </c>
    </row>
    <row r="14306" spans="1:8" x14ac:dyDescent="0.25">
      <c r="A14306">
        <v>9263</v>
      </c>
      <c r="B14306" t="s">
        <v>402</v>
      </c>
      <c r="C14306" t="s">
        <v>23</v>
      </c>
      <c r="D14306" s="1">
        <v>44070.835416666669</v>
      </c>
      <c r="E14306" t="s">
        <v>53</v>
      </c>
      <c r="F14306" t="s">
        <v>79</v>
      </c>
      <c r="G14306" t="s">
        <v>15</v>
      </c>
      <c r="H14306">
        <v>45</v>
      </c>
    </row>
    <row r="14307" spans="1:8" x14ac:dyDescent="0.25">
      <c r="A14307">
        <v>10051</v>
      </c>
      <c r="B14307" t="s">
        <v>433</v>
      </c>
      <c r="C14307" t="s">
        <v>23</v>
      </c>
      <c r="D14307" s="1">
        <v>44106.121527777781</v>
      </c>
      <c r="E14307" t="s">
        <v>9</v>
      </c>
      <c r="F14307" t="s">
        <v>79</v>
      </c>
      <c r="G14307" t="s">
        <v>15</v>
      </c>
      <c r="H14307">
        <v>45</v>
      </c>
    </row>
    <row r="14308" spans="1:8" x14ac:dyDescent="0.25">
      <c r="A14308">
        <v>10052</v>
      </c>
      <c r="B14308" t="s">
        <v>433</v>
      </c>
      <c r="C14308" t="s">
        <v>23</v>
      </c>
      <c r="D14308" s="1">
        <v>44362.164583333331</v>
      </c>
      <c r="E14308" t="s">
        <v>9</v>
      </c>
      <c r="F14308" t="s">
        <v>79</v>
      </c>
      <c r="G14308" t="s">
        <v>15</v>
      </c>
      <c r="H14308">
        <v>45</v>
      </c>
    </row>
    <row r="14309" spans="1:8" x14ac:dyDescent="0.25">
      <c r="A14309">
        <v>10446</v>
      </c>
      <c r="B14309" t="s">
        <v>451</v>
      </c>
      <c r="C14309" t="s">
        <v>23</v>
      </c>
      <c r="D14309" s="1">
        <v>44034.018055555556</v>
      </c>
      <c r="E14309" t="s">
        <v>53</v>
      </c>
      <c r="F14309" t="s">
        <v>79</v>
      </c>
      <c r="G14309" t="s">
        <v>15</v>
      </c>
      <c r="H14309">
        <v>45</v>
      </c>
    </row>
    <row r="14310" spans="1:8" x14ac:dyDescent="0.25">
      <c r="A14310">
        <v>10456</v>
      </c>
      <c r="B14310" t="s">
        <v>451</v>
      </c>
      <c r="C14310" t="s">
        <v>23</v>
      </c>
      <c r="D14310" s="1">
        <v>44052.665277777778</v>
      </c>
      <c r="E14310" t="s">
        <v>53</v>
      </c>
      <c r="F14310" t="s">
        <v>79</v>
      </c>
      <c r="G14310" t="s">
        <v>15</v>
      </c>
      <c r="H14310">
        <v>45</v>
      </c>
    </row>
    <row r="14311" spans="1:8" x14ac:dyDescent="0.25">
      <c r="A14311">
        <v>10484</v>
      </c>
      <c r="B14311" t="s">
        <v>451</v>
      </c>
      <c r="C14311" t="s">
        <v>23</v>
      </c>
      <c r="D14311" s="1">
        <v>44118.381249999999</v>
      </c>
      <c r="E14311" t="s">
        <v>53</v>
      </c>
      <c r="F14311" t="s">
        <v>79</v>
      </c>
      <c r="G14311" t="s">
        <v>15</v>
      </c>
      <c r="H14311">
        <v>45</v>
      </c>
    </row>
    <row r="14312" spans="1:8" x14ac:dyDescent="0.25">
      <c r="A14312">
        <v>10776</v>
      </c>
      <c r="B14312" t="s">
        <v>465</v>
      </c>
      <c r="C14312" t="s">
        <v>23</v>
      </c>
      <c r="D14312" s="1">
        <v>44025.970138888886</v>
      </c>
      <c r="E14312" t="s">
        <v>9</v>
      </c>
      <c r="F14312" t="s">
        <v>79</v>
      </c>
      <c r="G14312" t="s">
        <v>15</v>
      </c>
      <c r="H14312">
        <v>45</v>
      </c>
    </row>
    <row r="14313" spans="1:8" x14ac:dyDescent="0.25">
      <c r="A14313">
        <v>14312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25">
      <c r="A14314">
        <v>14313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25">
      <c r="A14315">
        <v>14314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25">
      <c r="A14316">
        <v>14315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25">
      <c r="A14317">
        <v>14316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25">
      <c r="A14318">
        <v>14317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25">
      <c r="A14319">
        <v>14318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25">
      <c r="A14320">
        <v>14319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25">
      <c r="A14321">
        <v>14320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25">
      <c r="A14322">
        <v>14321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25">
      <c r="A14323">
        <v>14322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25">
      <c r="A14324">
        <v>14323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25">
      <c r="A14325">
        <v>14324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25">
      <c r="A14326">
        <v>14325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25">
      <c r="A14327">
        <v>14326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25">
      <c r="A14328">
        <v>14327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25">
      <c r="A14329">
        <v>14328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25">
      <c r="A14330">
        <v>14329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25">
      <c r="A14331">
        <v>14330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25">
      <c r="A14332">
        <v>14331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25">
      <c r="A14333">
        <v>14332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25">
      <c r="A14334">
        <v>14333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25">
      <c r="A14335">
        <v>14334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25">
      <c r="A14336">
        <v>14335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25">
      <c r="A14337">
        <v>14336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25">
      <c r="A14338">
        <v>14337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25">
      <c r="A14339">
        <v>14338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25">
      <c r="A14340">
        <v>14339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25">
      <c r="A14341">
        <v>14340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25">
      <c r="A14342">
        <v>14341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25">
      <c r="A14343">
        <v>14342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25">
      <c r="A14344">
        <v>14343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25">
      <c r="A14345">
        <v>14344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25">
      <c r="A14346">
        <v>14345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25">
      <c r="A14347">
        <v>14346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25">
      <c r="A14348">
        <v>14347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25">
      <c r="A14349">
        <v>14348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25">
      <c r="A14350">
        <v>14349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25">
      <c r="A14351">
        <v>14350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25">
      <c r="A14352">
        <v>14351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25">
      <c r="A14353">
        <v>14352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25">
      <c r="A14354">
        <v>14353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14354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14355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14356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14357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14358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14359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14360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14361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14362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14363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14364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14365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14366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14367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14368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14369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14370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14371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14372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14373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14374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14375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14376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14377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14378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14379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14380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14381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14382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14383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14384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14385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14386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14387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14388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14389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14390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14391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14392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14393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14394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14395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14396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14397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14398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14399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14400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14401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14402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14403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14404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14405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14406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14407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14408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14409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14410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14411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14412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14413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14414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14415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14416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14417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14418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14419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14420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14421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14422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14423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14424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14425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14426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14427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14428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14429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14430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14431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14432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14433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14434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14435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14436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14437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14438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14439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14440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14441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14442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14443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14444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14445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14446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14447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14448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14449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14450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14451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14452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14453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14454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14455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14456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14457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14458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14459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11333</v>
      </c>
      <c r="B14461" t="s">
        <v>485</v>
      </c>
      <c r="C14461" t="s">
        <v>23</v>
      </c>
      <c r="D14461" s="1">
        <v>44091.640277777777</v>
      </c>
      <c r="E14461" t="s">
        <v>9</v>
      </c>
      <c r="F14461" t="s">
        <v>79</v>
      </c>
      <c r="G14461" t="s">
        <v>15</v>
      </c>
      <c r="H14461">
        <v>45</v>
      </c>
    </row>
    <row r="14462" spans="1:8" x14ac:dyDescent="0.25">
      <c r="A14462">
        <v>11340</v>
      </c>
      <c r="B14462" t="s">
        <v>485</v>
      </c>
      <c r="C14462" t="s">
        <v>23</v>
      </c>
      <c r="D14462" s="1">
        <v>44351.930555555555</v>
      </c>
      <c r="E14462" t="s">
        <v>9</v>
      </c>
      <c r="F14462" t="s">
        <v>79</v>
      </c>
      <c r="G14462" t="s">
        <v>15</v>
      </c>
      <c r="H14462">
        <v>45</v>
      </c>
    </row>
    <row r="14463" spans="1:8" x14ac:dyDescent="0.25">
      <c r="A14463">
        <v>11412</v>
      </c>
      <c r="B14463" t="s">
        <v>488</v>
      </c>
      <c r="C14463" t="s">
        <v>23</v>
      </c>
      <c r="D14463" s="1">
        <v>44356.01458333333</v>
      </c>
      <c r="E14463" t="s">
        <v>9</v>
      </c>
      <c r="F14463" t="s">
        <v>79</v>
      </c>
      <c r="G14463" t="s">
        <v>15</v>
      </c>
      <c r="H14463">
        <v>45</v>
      </c>
    </row>
    <row r="14464" spans="1:8" x14ac:dyDescent="0.25">
      <c r="A14464">
        <v>11585</v>
      </c>
      <c r="B14464" t="s">
        <v>496</v>
      </c>
      <c r="C14464" t="s">
        <v>23</v>
      </c>
      <c r="D14464" s="1">
        <v>44028.479861111111</v>
      </c>
      <c r="E14464" t="s">
        <v>53</v>
      </c>
      <c r="F14464" t="s">
        <v>79</v>
      </c>
      <c r="G14464" t="s">
        <v>15</v>
      </c>
      <c r="H14464">
        <v>45</v>
      </c>
    </row>
    <row r="14465" spans="1:8" x14ac:dyDescent="0.25">
      <c r="A14465">
        <v>11587</v>
      </c>
      <c r="B14465" t="s">
        <v>496</v>
      </c>
      <c r="C14465" t="s">
        <v>23</v>
      </c>
      <c r="D14465" s="1">
        <v>44178.338194444441</v>
      </c>
      <c r="E14465" t="s">
        <v>53</v>
      </c>
      <c r="F14465" t="s">
        <v>79</v>
      </c>
      <c r="G14465" t="s">
        <v>15</v>
      </c>
      <c r="H14465">
        <v>45</v>
      </c>
    </row>
    <row r="14466" spans="1:8" x14ac:dyDescent="0.25">
      <c r="A14466">
        <v>11831</v>
      </c>
      <c r="B14466" t="s">
        <v>508</v>
      </c>
      <c r="C14466" t="s">
        <v>23</v>
      </c>
      <c r="D14466" s="1">
        <v>44210.404166666667</v>
      </c>
      <c r="E14466" t="s">
        <v>53</v>
      </c>
      <c r="F14466" t="s">
        <v>79</v>
      </c>
      <c r="G14466" t="s">
        <v>15</v>
      </c>
      <c r="H14466">
        <v>45</v>
      </c>
    </row>
    <row r="14467" spans="1:8" x14ac:dyDescent="0.25">
      <c r="A14467">
        <v>11858</v>
      </c>
      <c r="B14467" t="s">
        <v>508</v>
      </c>
      <c r="C14467" t="s">
        <v>23</v>
      </c>
      <c r="D14467" s="1">
        <v>44284.074305555558</v>
      </c>
      <c r="E14467" t="s">
        <v>53</v>
      </c>
      <c r="F14467" t="s">
        <v>79</v>
      </c>
      <c r="G14467" t="s">
        <v>15</v>
      </c>
      <c r="H14467">
        <v>45</v>
      </c>
    </row>
    <row r="14468" spans="1:8" x14ac:dyDescent="0.25">
      <c r="A14468">
        <v>11871</v>
      </c>
      <c r="B14468" t="s">
        <v>508</v>
      </c>
      <c r="C14468" t="s">
        <v>23</v>
      </c>
      <c r="D14468" s="1">
        <v>44324.67083333333</v>
      </c>
      <c r="E14468" t="s">
        <v>53</v>
      </c>
      <c r="F14468" t="s">
        <v>79</v>
      </c>
      <c r="G14468" t="s">
        <v>15</v>
      </c>
      <c r="H14468">
        <v>45</v>
      </c>
    </row>
    <row r="14469" spans="1:8" x14ac:dyDescent="0.25">
      <c r="A14469">
        <v>12161</v>
      </c>
      <c r="B14469" t="s">
        <v>519</v>
      </c>
      <c r="C14469" t="s">
        <v>23</v>
      </c>
      <c r="D14469" s="1">
        <v>44302.879861111112</v>
      </c>
      <c r="E14469" t="s">
        <v>38</v>
      </c>
      <c r="F14469" t="s">
        <v>79</v>
      </c>
      <c r="G14469" t="s">
        <v>15</v>
      </c>
      <c r="H14469">
        <v>45</v>
      </c>
    </row>
    <row r="14470" spans="1:8" x14ac:dyDescent="0.25">
      <c r="A14470">
        <v>12178</v>
      </c>
      <c r="B14470" t="s">
        <v>519</v>
      </c>
      <c r="C14470" t="s">
        <v>23</v>
      </c>
      <c r="D14470" s="1">
        <v>44218.024305555555</v>
      </c>
      <c r="E14470" t="s">
        <v>38</v>
      </c>
      <c r="F14470" t="s">
        <v>79</v>
      </c>
      <c r="G14470" t="s">
        <v>15</v>
      </c>
      <c r="H14470">
        <v>45</v>
      </c>
    </row>
    <row r="14471" spans="1:8" x14ac:dyDescent="0.25">
      <c r="A14471">
        <v>12396</v>
      </c>
      <c r="B14471" t="s">
        <v>531</v>
      </c>
      <c r="C14471" t="s">
        <v>23</v>
      </c>
      <c r="D14471" s="1">
        <v>44111.783333333333</v>
      </c>
      <c r="E14471" t="s">
        <v>35</v>
      </c>
      <c r="F14471" t="s">
        <v>79</v>
      </c>
      <c r="G14471" t="s">
        <v>15</v>
      </c>
      <c r="H14471">
        <v>45</v>
      </c>
    </row>
    <row r="14472" spans="1:8" x14ac:dyDescent="0.25">
      <c r="A14472">
        <v>12400</v>
      </c>
      <c r="B14472" t="s">
        <v>531</v>
      </c>
      <c r="C14472" t="s">
        <v>23</v>
      </c>
      <c r="D14472" s="1">
        <v>44287.48333333333</v>
      </c>
      <c r="E14472" t="s">
        <v>35</v>
      </c>
      <c r="F14472" t="s">
        <v>79</v>
      </c>
      <c r="G14472" t="s">
        <v>15</v>
      </c>
      <c r="H14472">
        <v>45</v>
      </c>
    </row>
    <row r="14473" spans="1:8" x14ac:dyDescent="0.25">
      <c r="A14473">
        <v>12407</v>
      </c>
      <c r="B14473" t="s">
        <v>531</v>
      </c>
      <c r="C14473" t="s">
        <v>23</v>
      </c>
      <c r="D14473" s="1">
        <v>44277.27847222222</v>
      </c>
      <c r="E14473" t="s">
        <v>35</v>
      </c>
      <c r="F14473" t="s">
        <v>79</v>
      </c>
      <c r="G14473" t="s">
        <v>15</v>
      </c>
      <c r="H14473">
        <v>45</v>
      </c>
    </row>
    <row r="14474" spans="1:8" x14ac:dyDescent="0.25">
      <c r="A14474">
        <v>12414</v>
      </c>
      <c r="B14474" t="s">
        <v>531</v>
      </c>
      <c r="C14474" t="s">
        <v>23</v>
      </c>
      <c r="D14474" s="1">
        <v>44273.453472222223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25">
      <c r="A14475">
        <v>12415</v>
      </c>
      <c r="B14475" t="s">
        <v>531</v>
      </c>
      <c r="C14475" t="s">
        <v>23</v>
      </c>
      <c r="D14475" s="1">
        <v>44352.159722222219</v>
      </c>
      <c r="E14475" t="s">
        <v>35</v>
      </c>
      <c r="F14475" t="s">
        <v>79</v>
      </c>
      <c r="G14475" t="s">
        <v>15</v>
      </c>
      <c r="H14475">
        <v>45</v>
      </c>
    </row>
    <row r="14476" spans="1:8" x14ac:dyDescent="0.25">
      <c r="A14476">
        <v>14280</v>
      </c>
      <c r="B14476" t="s">
        <v>598</v>
      </c>
      <c r="C14476" t="s">
        <v>23</v>
      </c>
      <c r="D14476" s="1">
        <v>44062.15625</v>
      </c>
      <c r="E14476" t="s">
        <v>35</v>
      </c>
      <c r="F14476" t="s">
        <v>79</v>
      </c>
      <c r="G14476" t="s">
        <v>15</v>
      </c>
      <c r="H14476">
        <v>45</v>
      </c>
    </row>
    <row r="14477" spans="1:8" x14ac:dyDescent="0.25">
      <c r="A14477">
        <v>14292</v>
      </c>
      <c r="B14477" t="s">
        <v>598</v>
      </c>
      <c r="C14477" t="s">
        <v>23</v>
      </c>
      <c r="D14477" s="1">
        <v>44285.327777777777</v>
      </c>
      <c r="E14477" t="s">
        <v>35</v>
      </c>
      <c r="F14477" t="s">
        <v>79</v>
      </c>
      <c r="G14477" t="s">
        <v>15</v>
      </c>
      <c r="H14477">
        <v>45</v>
      </c>
    </row>
    <row r="14478" spans="1:8" x14ac:dyDescent="0.25">
      <c r="A14478">
        <v>14464</v>
      </c>
      <c r="B14478" t="s">
        <v>605</v>
      </c>
      <c r="C14478" t="s">
        <v>23</v>
      </c>
      <c r="D14478" s="1">
        <v>44316.634722222225</v>
      </c>
      <c r="E14478" t="s">
        <v>35</v>
      </c>
      <c r="F14478" t="s">
        <v>79</v>
      </c>
      <c r="G14478" t="s">
        <v>15</v>
      </c>
      <c r="H14478">
        <v>45</v>
      </c>
    </row>
    <row r="14479" spans="1:8" x14ac:dyDescent="0.25">
      <c r="A14479">
        <v>14473</v>
      </c>
      <c r="B14479" t="s">
        <v>605</v>
      </c>
      <c r="C14479" t="s">
        <v>23</v>
      </c>
      <c r="D14479" s="1">
        <v>44201.884027777778</v>
      </c>
      <c r="E14479" t="s">
        <v>35</v>
      </c>
      <c r="F14479" t="s">
        <v>79</v>
      </c>
      <c r="G14479" t="s">
        <v>15</v>
      </c>
      <c r="H14479">
        <v>45</v>
      </c>
    </row>
    <row r="14480" spans="1:8" x14ac:dyDescent="0.25">
      <c r="A14480">
        <v>15206</v>
      </c>
      <c r="B14480" t="s">
        <v>636</v>
      </c>
      <c r="C14480" t="s">
        <v>23</v>
      </c>
      <c r="D14480" s="1">
        <v>44232.256249999999</v>
      </c>
      <c r="E14480" t="s">
        <v>53</v>
      </c>
      <c r="F14480" t="s">
        <v>79</v>
      </c>
      <c r="G14480" t="s">
        <v>15</v>
      </c>
      <c r="H14480">
        <v>45</v>
      </c>
    </row>
    <row r="14481" spans="1:8" x14ac:dyDescent="0.25">
      <c r="A14481">
        <v>15211</v>
      </c>
      <c r="B14481" t="s">
        <v>636</v>
      </c>
      <c r="C14481" t="s">
        <v>23</v>
      </c>
      <c r="D14481" s="1">
        <v>44015.934027777781</v>
      </c>
      <c r="E14481" t="s">
        <v>53</v>
      </c>
      <c r="F14481" t="s">
        <v>79</v>
      </c>
      <c r="G14481" t="s">
        <v>15</v>
      </c>
      <c r="H14481">
        <v>45</v>
      </c>
    </row>
    <row r="14482" spans="1:8" x14ac:dyDescent="0.25">
      <c r="A14482">
        <v>15422</v>
      </c>
      <c r="B14482" t="s">
        <v>645</v>
      </c>
      <c r="C14482" t="s">
        <v>23</v>
      </c>
      <c r="D14482" s="1">
        <v>44318.311111111114</v>
      </c>
      <c r="E14482" t="s">
        <v>9</v>
      </c>
      <c r="F14482" t="s">
        <v>79</v>
      </c>
      <c r="G14482" t="s">
        <v>15</v>
      </c>
      <c r="H14482">
        <v>45</v>
      </c>
    </row>
    <row r="14483" spans="1:8" x14ac:dyDescent="0.25">
      <c r="A14483">
        <v>14482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14483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14484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14485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14486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14487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14488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14489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14490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14491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14492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14493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14494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14495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14496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14497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14498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14499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14500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14501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14502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14503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14504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14505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14506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14507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25">
      <c r="A14509">
        <v>14508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25">
      <c r="A14510">
        <v>14509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25">
      <c r="A14511">
        <v>14510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25">
      <c r="A14512">
        <v>14511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25">
      <c r="A14513">
        <v>14512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25">
      <c r="A14514">
        <v>14513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14514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25">
      <c r="A14516">
        <v>14515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14516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14517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25">
      <c r="A14519">
        <v>14518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25">
      <c r="A14520">
        <v>14519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25">
      <c r="A14521">
        <v>14520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25">
      <c r="A14522">
        <v>14521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14522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14523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25">
      <c r="A14525">
        <v>14524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14525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14526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14527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25">
      <c r="A14529">
        <v>14528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25">
      <c r="A14530">
        <v>14529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25">
      <c r="A14531">
        <v>14530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25">
      <c r="A14532">
        <v>14531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25">
      <c r="A14533">
        <v>14532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25">
      <c r="A14534">
        <v>14533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14534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14535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25">
      <c r="A14537">
        <v>14536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25">
      <c r="A14538">
        <v>14537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25">
      <c r="A14539">
        <v>14538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25">
      <c r="A14540">
        <v>14539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25">
      <c r="A14541">
        <v>14540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14541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14542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14543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14544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14545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14546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14547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14548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14549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14550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14551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14552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14553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14554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14555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14556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14557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14558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14559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14560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14561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14562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14563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14564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14565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14566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14567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14568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14569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14570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14571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14572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14573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14574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14575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14576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14577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14578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14579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14580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14581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14582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14583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14584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14585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14586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14587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14588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14589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14590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14591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14592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14593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14594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14595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14596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14597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14598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14599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14600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14601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14602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14603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14604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14605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14606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14607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14608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14609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14610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14611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14612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14613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14614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14615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14616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14617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14618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14619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14620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14621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14622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14623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14624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14625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14626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14627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14628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14629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14630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14631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14632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14633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14634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14635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14636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14637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14638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14639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14640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14641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14642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14643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14644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14645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14646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14647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14648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14649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14650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14651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14652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14653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14654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14655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14656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14657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14658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14659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14660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14661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14662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14663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14664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14665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14666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14667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14668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14669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14670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14671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14672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14673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14674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14675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14676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14677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14678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14679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14680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14681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14682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14683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14684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14685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14686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14687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14688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14689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14690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14691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14692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25">
      <c r="A14694">
        <v>14693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25">
      <c r="A14695">
        <v>14694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25">
      <c r="A14696">
        <v>14695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25">
      <c r="A14697">
        <v>14696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25">
      <c r="A14698">
        <v>14697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25">
      <c r="A14699">
        <v>14698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25">
      <c r="A14700">
        <v>14699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25">
      <c r="A14701">
        <v>14700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25">
      <c r="A14702">
        <v>14701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25">
      <c r="A14703">
        <v>14702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25">
      <c r="A14704">
        <v>14703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25">
      <c r="A14705">
        <v>14704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25">
      <c r="A14706">
        <v>14705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25">
      <c r="A14707">
        <v>14706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25">
      <c r="A14708">
        <v>14707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25">
      <c r="A14709">
        <v>14708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25">
      <c r="A14710">
        <v>14709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25">
      <c r="A14711">
        <v>14710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25">
      <c r="A14712">
        <v>14711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14712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14713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14714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14715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14716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14717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14718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14719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14720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14721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14722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14723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14724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14725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14726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14727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14728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14729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14730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14731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14732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14733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14734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14735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14736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14737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14738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14739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14740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14741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14742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14743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14744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14745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14746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14747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14748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14749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14750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14751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14752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14753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14754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14755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14756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14757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14758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14759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14760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14761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14762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14763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14764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14765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14766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14767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14768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14769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14770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14771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14772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14773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14774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14775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14776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14777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14778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14779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14780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14781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14782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14783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14784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14785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14786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14787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14788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14789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14790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14791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14792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14793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14794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14795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14796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14797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14798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14799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14800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14801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14802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14803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14804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14805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14806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25">
      <c r="A14808">
        <v>14807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25">
      <c r="A14809">
        <v>14808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25">
      <c r="A14810">
        <v>14809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25">
      <c r="A14811">
        <v>14810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25">
      <c r="A14812">
        <v>14811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25">
      <c r="A14813">
        <v>14812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25">
      <c r="A14814">
        <v>14813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25">
      <c r="A14815">
        <v>14814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25">
      <c r="A14816">
        <v>14815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25">
      <c r="A14817">
        <v>14816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25">
      <c r="A14818">
        <v>14817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25">
      <c r="A14819">
        <v>14818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25">
      <c r="A14820">
        <v>14819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14820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14821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14822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14823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14824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14825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14826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14827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14828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14829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14830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14831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14832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14833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14834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14835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14836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14837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14838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14839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14840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14841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14842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14843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14844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14845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14846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14847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14848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14849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14850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14851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14852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14853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14854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14855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14856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14857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14858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14859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14860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14861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14862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14863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14864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14865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14866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14867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14868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14869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14870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14871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14872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14873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14874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14875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14876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14877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14878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14879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14880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14881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14882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14883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14884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14885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14886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14887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14888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14889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14890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14891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14892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14893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14894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14895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14896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14897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14898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14899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14900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14901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14902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14903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14904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14905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14906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14907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14908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14909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14910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14911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14912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14913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14914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14915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14916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14917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14918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14919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14920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14921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14922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14923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14924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14925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14926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14927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14928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14929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14930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14931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14932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14933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14934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14935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14936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14937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14938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14939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14940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14941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14942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14943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14944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14945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14946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14947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25">
      <c r="A14949">
        <v>14948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25">
      <c r="A14950">
        <v>14949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25">
      <c r="A14951">
        <v>14950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25">
      <c r="A14952">
        <v>14951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25">
      <c r="A14953">
        <v>14952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25">
      <c r="A14954">
        <v>14953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25">
      <c r="A14955">
        <v>14954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25">
      <c r="A14956">
        <v>14955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25">
      <c r="A14957">
        <v>14956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25">
      <c r="A14958">
        <v>14957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25">
      <c r="A14959">
        <v>14958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25">
      <c r="A14960">
        <v>14959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25">
      <c r="A14961">
        <v>14960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25">
      <c r="A14962">
        <v>14961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25">
      <c r="A14963">
        <v>14962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25">
      <c r="A14964">
        <v>14963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25">
      <c r="A14965">
        <v>14964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25">
      <c r="A14966">
        <v>14965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25">
      <c r="A14967">
        <v>14966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25">
      <c r="A14968">
        <v>14967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25">
      <c r="A14969">
        <v>14968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25">
      <c r="A14970">
        <v>14969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25">
      <c r="A14971">
        <v>14970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25">
      <c r="A14972">
        <v>14971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25">
      <c r="A14973">
        <v>14972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25">
      <c r="A14974">
        <v>14973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25">
      <c r="A14975">
        <v>14974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25">
      <c r="A14976">
        <v>14975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25">
      <c r="A14977">
        <v>14976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25">
      <c r="A14978">
        <v>14977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25">
      <c r="A14979">
        <v>14978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25">
      <c r="A14980">
        <v>14979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25">
      <c r="A14981">
        <v>14980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25">
      <c r="A14982">
        <v>14981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25">
      <c r="A14983">
        <v>14982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25">
      <c r="A14984">
        <v>14983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25">
      <c r="A14985">
        <v>14984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25">
      <c r="A14986">
        <v>14985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25">
      <c r="A14987">
        <v>14986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25">
      <c r="A14988">
        <v>14987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25">
      <c r="A14989">
        <v>14988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25">
      <c r="A14990">
        <v>14989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14990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14991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14992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14993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14994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14995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14996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14997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14998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14999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15000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15001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15002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15003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15004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15005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15006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15007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15008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15009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15010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15011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15012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15013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15014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15015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15016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15017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15018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15019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15020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15021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15022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15023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15024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15025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15026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15027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15028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15029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15030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15031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15032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15033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15034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15035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15036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15037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15038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15039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15040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15041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15042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15043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15044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15045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15046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15047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15048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15049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15050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15051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15052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15053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15054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15055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15056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15057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15058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15059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15060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15061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15062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15063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15064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15065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15066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15067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15068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15069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15070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15071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15072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15073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15074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15075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15076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15077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15078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15079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15080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15081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15082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15083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15084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15085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15086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15087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15088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15089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15090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15091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15092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15093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15094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15095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15096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15097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15098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15099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15100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15101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15102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15103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15104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15105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15106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15107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15108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15109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15110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15111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15112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15113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15114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15115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15116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15117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15118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15119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15120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15121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15122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15123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15124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15125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15126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15127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15128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15129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15130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15131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15132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15133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15134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15135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15136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15137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15138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15139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15140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15141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15142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15143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15144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15145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15146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15147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15148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15149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15150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15151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15152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15153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15154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15155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15156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15157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15158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15159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15160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15161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15162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15163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15164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15165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25">
      <c r="A15167">
        <v>15166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25">
      <c r="A15168">
        <v>15167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25">
      <c r="A15169">
        <v>15168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25">
      <c r="A15170">
        <v>15169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25">
      <c r="A15171">
        <v>15170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25">
      <c r="A15172">
        <v>15171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25">
      <c r="A15173">
        <v>15172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15173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15174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15175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15176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15177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15178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15179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15180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15181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15182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15183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15184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15185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15186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15187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15188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15189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15190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15191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15192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15193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15194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15195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15196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15197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15198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15199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15200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15201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15558</v>
      </c>
      <c r="B15203" t="s">
        <v>652</v>
      </c>
      <c r="C15203" t="s">
        <v>23</v>
      </c>
      <c r="D15203" s="1">
        <v>44209.368750000001</v>
      </c>
      <c r="E15203" t="s">
        <v>9</v>
      </c>
      <c r="F15203" t="s">
        <v>79</v>
      </c>
      <c r="G15203" t="s">
        <v>15</v>
      </c>
      <c r="H15203">
        <v>45</v>
      </c>
    </row>
    <row r="15204" spans="1:8" x14ac:dyDescent="0.25">
      <c r="A15204">
        <v>15572</v>
      </c>
      <c r="B15204" t="s">
        <v>652</v>
      </c>
      <c r="C15204" t="s">
        <v>23</v>
      </c>
      <c r="D15204" s="1">
        <v>44211.561805555553</v>
      </c>
      <c r="E15204" t="s">
        <v>9</v>
      </c>
      <c r="F15204" t="s">
        <v>79</v>
      </c>
      <c r="G15204" t="s">
        <v>15</v>
      </c>
      <c r="H15204">
        <v>45</v>
      </c>
    </row>
    <row r="15205" spans="1:8" x14ac:dyDescent="0.25">
      <c r="A15205">
        <v>15583</v>
      </c>
      <c r="B15205" t="s">
        <v>652</v>
      </c>
      <c r="C15205" t="s">
        <v>23</v>
      </c>
      <c r="D15205" s="1">
        <v>44189.926388888889</v>
      </c>
      <c r="E15205" t="s">
        <v>9</v>
      </c>
      <c r="F15205" t="s">
        <v>79</v>
      </c>
      <c r="G15205" t="s">
        <v>15</v>
      </c>
      <c r="H15205">
        <v>45</v>
      </c>
    </row>
    <row r="15206" spans="1:8" x14ac:dyDescent="0.25">
      <c r="A15206">
        <v>16164</v>
      </c>
      <c r="B15206" t="s">
        <v>679</v>
      </c>
      <c r="C15206" t="s">
        <v>23</v>
      </c>
      <c r="D15206" s="1">
        <v>44229.25</v>
      </c>
      <c r="E15206" t="s">
        <v>53</v>
      </c>
      <c r="F15206" t="s">
        <v>79</v>
      </c>
      <c r="G15206" t="s">
        <v>15</v>
      </c>
      <c r="H15206">
        <v>45</v>
      </c>
    </row>
    <row r="15207" spans="1:8" x14ac:dyDescent="0.25">
      <c r="A15207">
        <v>16169</v>
      </c>
      <c r="B15207" t="s">
        <v>679</v>
      </c>
      <c r="C15207" t="s">
        <v>23</v>
      </c>
      <c r="D15207" s="1">
        <v>44356.907638888886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25">
      <c r="A15208">
        <v>16193</v>
      </c>
      <c r="B15208" t="s">
        <v>680</v>
      </c>
      <c r="C15208" t="s">
        <v>23</v>
      </c>
      <c r="D15208" s="1">
        <v>44352.318055555559</v>
      </c>
      <c r="E15208" t="s">
        <v>35</v>
      </c>
      <c r="F15208" t="s">
        <v>79</v>
      </c>
      <c r="G15208" t="s">
        <v>15</v>
      </c>
      <c r="H15208">
        <v>45</v>
      </c>
    </row>
    <row r="15209" spans="1:8" x14ac:dyDescent="0.25">
      <c r="A15209">
        <v>16503</v>
      </c>
      <c r="B15209" t="s">
        <v>693</v>
      </c>
      <c r="C15209" t="s">
        <v>23</v>
      </c>
      <c r="D15209" s="1">
        <v>44196.674305555556</v>
      </c>
      <c r="E15209" t="s">
        <v>9</v>
      </c>
      <c r="F15209" t="s">
        <v>79</v>
      </c>
      <c r="G15209" t="s">
        <v>15</v>
      </c>
      <c r="H15209">
        <v>45</v>
      </c>
    </row>
    <row r="15210" spans="1:8" x14ac:dyDescent="0.25">
      <c r="A15210">
        <v>16523</v>
      </c>
      <c r="B15210" t="s">
        <v>693</v>
      </c>
      <c r="C15210" t="s">
        <v>23</v>
      </c>
      <c r="D15210" s="1">
        <v>44208.996527777781</v>
      </c>
      <c r="E15210" t="s">
        <v>9</v>
      </c>
      <c r="F15210" t="s">
        <v>79</v>
      </c>
      <c r="G15210" t="s">
        <v>15</v>
      </c>
      <c r="H15210">
        <v>45</v>
      </c>
    </row>
    <row r="15211" spans="1:8" x14ac:dyDescent="0.25">
      <c r="A15211">
        <v>16730</v>
      </c>
      <c r="B15211" t="s">
        <v>705</v>
      </c>
      <c r="C15211" t="s">
        <v>23</v>
      </c>
      <c r="D15211" s="1">
        <v>44132.856944444444</v>
      </c>
      <c r="E15211" t="s">
        <v>9</v>
      </c>
      <c r="F15211" t="s">
        <v>79</v>
      </c>
      <c r="G15211" t="s">
        <v>15</v>
      </c>
      <c r="H15211">
        <v>45</v>
      </c>
    </row>
    <row r="15212" spans="1:8" x14ac:dyDescent="0.25">
      <c r="A15212">
        <v>16999</v>
      </c>
      <c r="B15212" t="s">
        <v>716</v>
      </c>
      <c r="C15212" t="s">
        <v>23</v>
      </c>
      <c r="D15212" s="1">
        <v>44242.8125</v>
      </c>
      <c r="E15212" t="s">
        <v>9</v>
      </c>
      <c r="F15212" t="s">
        <v>79</v>
      </c>
      <c r="G15212" t="s">
        <v>15</v>
      </c>
      <c r="H15212">
        <v>45</v>
      </c>
    </row>
    <row r="15213" spans="1:8" x14ac:dyDescent="0.25">
      <c r="A15213">
        <v>17209</v>
      </c>
      <c r="B15213" t="s">
        <v>724</v>
      </c>
      <c r="C15213" t="s">
        <v>23</v>
      </c>
      <c r="D15213" s="1">
        <v>44049.831944444442</v>
      </c>
      <c r="E15213" t="s">
        <v>53</v>
      </c>
      <c r="F15213" t="s">
        <v>79</v>
      </c>
      <c r="G15213" t="s">
        <v>15</v>
      </c>
      <c r="H15213">
        <v>45</v>
      </c>
    </row>
    <row r="15214" spans="1:8" x14ac:dyDescent="0.25">
      <c r="A15214">
        <v>17228</v>
      </c>
      <c r="B15214" t="s">
        <v>724</v>
      </c>
      <c r="C15214" t="s">
        <v>23</v>
      </c>
      <c r="D15214" s="1">
        <v>44350.506944444445</v>
      </c>
      <c r="E15214" t="s">
        <v>53</v>
      </c>
      <c r="F15214" t="s">
        <v>79</v>
      </c>
      <c r="G15214" t="s">
        <v>15</v>
      </c>
      <c r="H15214">
        <v>45</v>
      </c>
    </row>
    <row r="15215" spans="1:8" x14ac:dyDescent="0.25">
      <c r="A15215">
        <v>17243</v>
      </c>
      <c r="B15215" t="s">
        <v>724</v>
      </c>
      <c r="C15215" t="s">
        <v>23</v>
      </c>
      <c r="D15215" s="1">
        <v>44112.137499999997</v>
      </c>
      <c r="E15215" t="s">
        <v>53</v>
      </c>
      <c r="F15215" t="s">
        <v>79</v>
      </c>
      <c r="G15215" t="s">
        <v>15</v>
      </c>
      <c r="H15215">
        <v>45</v>
      </c>
    </row>
    <row r="15216" spans="1:8" x14ac:dyDescent="0.25">
      <c r="A15216">
        <v>17506</v>
      </c>
      <c r="B15216" t="s">
        <v>733</v>
      </c>
      <c r="C15216" t="s">
        <v>23</v>
      </c>
      <c r="D15216" s="1">
        <v>44123.587500000001</v>
      </c>
      <c r="E15216" t="s">
        <v>35</v>
      </c>
      <c r="F15216" t="s">
        <v>79</v>
      </c>
      <c r="G15216" t="s">
        <v>15</v>
      </c>
      <c r="H15216">
        <v>45</v>
      </c>
    </row>
    <row r="15217" spans="1:8" x14ac:dyDescent="0.25">
      <c r="A15217">
        <v>17511</v>
      </c>
      <c r="B15217" t="s">
        <v>733</v>
      </c>
      <c r="C15217" t="s">
        <v>23</v>
      </c>
      <c r="D15217" s="1">
        <v>44333.586111111108</v>
      </c>
      <c r="E15217" t="s">
        <v>35</v>
      </c>
      <c r="F15217" t="s">
        <v>79</v>
      </c>
      <c r="G15217" t="s">
        <v>15</v>
      </c>
      <c r="H15217">
        <v>45</v>
      </c>
    </row>
    <row r="15218" spans="1:8" x14ac:dyDescent="0.25">
      <c r="A15218">
        <v>17520</v>
      </c>
      <c r="B15218" t="s">
        <v>733</v>
      </c>
      <c r="C15218" t="s">
        <v>23</v>
      </c>
      <c r="D15218" s="1">
        <v>44038.317361111112</v>
      </c>
      <c r="E15218" t="s">
        <v>35</v>
      </c>
      <c r="F15218" t="s">
        <v>79</v>
      </c>
      <c r="G15218" t="s">
        <v>15</v>
      </c>
      <c r="H15218">
        <v>45</v>
      </c>
    </row>
    <row r="15219" spans="1:8" x14ac:dyDescent="0.25">
      <c r="A15219">
        <v>17526</v>
      </c>
      <c r="B15219" t="s">
        <v>733</v>
      </c>
      <c r="C15219" t="s">
        <v>23</v>
      </c>
      <c r="D15219" s="1">
        <v>44342.038888888892</v>
      </c>
      <c r="E15219" t="s">
        <v>35</v>
      </c>
      <c r="F15219" t="s">
        <v>79</v>
      </c>
      <c r="G15219" t="s">
        <v>15</v>
      </c>
      <c r="H15219">
        <v>45</v>
      </c>
    </row>
    <row r="15220" spans="1:8" x14ac:dyDescent="0.25">
      <c r="A15220">
        <v>17914</v>
      </c>
      <c r="B15220" t="s">
        <v>748</v>
      </c>
      <c r="C15220" t="s">
        <v>23</v>
      </c>
      <c r="D15220" s="1">
        <v>44224.658333333333</v>
      </c>
      <c r="E15220" t="s">
        <v>9</v>
      </c>
      <c r="F15220" t="s">
        <v>79</v>
      </c>
      <c r="G15220" t="s">
        <v>15</v>
      </c>
      <c r="H15220">
        <v>45</v>
      </c>
    </row>
    <row r="15221" spans="1:8" x14ac:dyDescent="0.25">
      <c r="A15221">
        <v>18915</v>
      </c>
      <c r="B15221" t="s">
        <v>796</v>
      </c>
      <c r="C15221" t="s">
        <v>23</v>
      </c>
      <c r="D15221" s="1">
        <v>44207.816666666666</v>
      </c>
      <c r="E15221" t="s">
        <v>9</v>
      </c>
      <c r="F15221" t="s">
        <v>79</v>
      </c>
      <c r="G15221" t="s">
        <v>15</v>
      </c>
      <c r="H15221">
        <v>45</v>
      </c>
    </row>
    <row r="15222" spans="1:8" x14ac:dyDescent="0.25">
      <c r="A15222">
        <v>18926</v>
      </c>
      <c r="B15222" t="s">
        <v>796</v>
      </c>
      <c r="C15222" t="s">
        <v>23</v>
      </c>
      <c r="D15222" s="1">
        <v>44020.322222222225</v>
      </c>
      <c r="E15222" t="s">
        <v>9</v>
      </c>
      <c r="F15222" t="s">
        <v>79</v>
      </c>
      <c r="G15222" t="s">
        <v>15</v>
      </c>
      <c r="H15222">
        <v>45</v>
      </c>
    </row>
    <row r="15223" spans="1:8" x14ac:dyDescent="0.25">
      <c r="A15223">
        <v>18927</v>
      </c>
      <c r="B15223" t="s">
        <v>796</v>
      </c>
      <c r="C15223" t="s">
        <v>23</v>
      </c>
      <c r="D15223" s="1">
        <v>44156.738888888889</v>
      </c>
      <c r="E15223" t="s">
        <v>9</v>
      </c>
      <c r="F15223" t="s">
        <v>79</v>
      </c>
      <c r="G15223" t="s">
        <v>15</v>
      </c>
      <c r="H15223">
        <v>45</v>
      </c>
    </row>
    <row r="15224" spans="1:8" x14ac:dyDescent="0.25">
      <c r="A15224">
        <v>19218</v>
      </c>
      <c r="B15224" t="s">
        <v>806</v>
      </c>
      <c r="C15224" t="s">
        <v>23</v>
      </c>
      <c r="D15224" s="1">
        <v>44183.68472222222</v>
      </c>
      <c r="E15224" t="s">
        <v>53</v>
      </c>
      <c r="F15224" t="s">
        <v>79</v>
      </c>
      <c r="G15224" t="s">
        <v>15</v>
      </c>
      <c r="H15224">
        <v>45</v>
      </c>
    </row>
    <row r="15225" spans="1:8" x14ac:dyDescent="0.25">
      <c r="A15225">
        <v>19225</v>
      </c>
      <c r="B15225" t="s">
        <v>806</v>
      </c>
      <c r="C15225" t="s">
        <v>23</v>
      </c>
      <c r="D15225" s="1">
        <v>44235.513194444444</v>
      </c>
      <c r="E15225" t="s">
        <v>53</v>
      </c>
      <c r="F15225" t="s">
        <v>79</v>
      </c>
      <c r="G15225" t="s">
        <v>15</v>
      </c>
      <c r="H15225">
        <v>45</v>
      </c>
    </row>
    <row r="15226" spans="1:8" x14ac:dyDescent="0.25">
      <c r="A15226">
        <v>19499</v>
      </c>
      <c r="B15226" t="s">
        <v>817</v>
      </c>
      <c r="C15226" t="s">
        <v>23</v>
      </c>
      <c r="D15226" s="1">
        <v>44307.894444444442</v>
      </c>
      <c r="E15226" t="s">
        <v>53</v>
      </c>
      <c r="F15226" t="s">
        <v>79</v>
      </c>
      <c r="G15226" t="s">
        <v>15</v>
      </c>
      <c r="H15226">
        <v>45</v>
      </c>
    </row>
    <row r="15227" spans="1:8" x14ac:dyDescent="0.25">
      <c r="A15227">
        <v>19507</v>
      </c>
      <c r="B15227" t="s">
        <v>817</v>
      </c>
      <c r="C15227" t="s">
        <v>23</v>
      </c>
      <c r="D15227" s="1">
        <v>44135.535416666666</v>
      </c>
      <c r="E15227" t="s">
        <v>53</v>
      </c>
      <c r="F15227" t="s">
        <v>79</v>
      </c>
      <c r="G15227" t="s">
        <v>15</v>
      </c>
      <c r="H15227">
        <v>45</v>
      </c>
    </row>
    <row r="15228" spans="1:8" x14ac:dyDescent="0.25">
      <c r="A15228">
        <v>19515</v>
      </c>
      <c r="B15228" t="s">
        <v>817</v>
      </c>
      <c r="C15228" t="s">
        <v>23</v>
      </c>
      <c r="D15228" s="1">
        <v>44089.561805555553</v>
      </c>
      <c r="E15228" t="s">
        <v>53</v>
      </c>
      <c r="F15228" t="s">
        <v>79</v>
      </c>
      <c r="G15228" t="s">
        <v>15</v>
      </c>
      <c r="H15228">
        <v>45</v>
      </c>
    </row>
    <row r="15229" spans="1:8" x14ac:dyDescent="0.25">
      <c r="A15229">
        <v>19757</v>
      </c>
      <c r="B15229" t="s">
        <v>827</v>
      </c>
      <c r="C15229" t="s">
        <v>23</v>
      </c>
      <c r="D15229" s="1">
        <v>44358.435416666667</v>
      </c>
      <c r="E15229" t="s">
        <v>38</v>
      </c>
      <c r="F15229" t="s">
        <v>79</v>
      </c>
      <c r="G15229" t="s">
        <v>15</v>
      </c>
      <c r="H15229">
        <v>45</v>
      </c>
    </row>
    <row r="15230" spans="1:8" x14ac:dyDescent="0.25">
      <c r="A15230">
        <v>19852</v>
      </c>
      <c r="B15230" t="s">
        <v>830</v>
      </c>
      <c r="C15230" t="s">
        <v>23</v>
      </c>
      <c r="D15230" s="1">
        <v>44218.029166666667</v>
      </c>
      <c r="E15230" t="s">
        <v>38</v>
      </c>
      <c r="F15230" t="s">
        <v>79</v>
      </c>
      <c r="G15230" t="s">
        <v>15</v>
      </c>
      <c r="H15230">
        <v>45</v>
      </c>
    </row>
    <row r="15231" spans="1:8" x14ac:dyDescent="0.25">
      <c r="A15231">
        <v>19905</v>
      </c>
      <c r="B15231" t="s">
        <v>833</v>
      </c>
      <c r="C15231" t="s">
        <v>23</v>
      </c>
      <c r="D15231" s="1">
        <v>44362.779166666667</v>
      </c>
      <c r="E15231" t="s">
        <v>35</v>
      </c>
      <c r="F15231" t="s">
        <v>79</v>
      </c>
      <c r="G15231" t="s">
        <v>15</v>
      </c>
      <c r="H15231">
        <v>45</v>
      </c>
    </row>
    <row r="15232" spans="1:8" x14ac:dyDescent="0.25">
      <c r="A15232">
        <v>19912</v>
      </c>
      <c r="B15232" t="s">
        <v>833</v>
      </c>
      <c r="C15232" t="s">
        <v>23</v>
      </c>
      <c r="D15232" s="1">
        <v>44276.433333333334</v>
      </c>
      <c r="E15232" t="s">
        <v>35</v>
      </c>
      <c r="F15232" t="s">
        <v>79</v>
      </c>
      <c r="G15232" t="s">
        <v>15</v>
      </c>
      <c r="H15232">
        <v>45</v>
      </c>
    </row>
    <row r="15233" spans="1:8" x14ac:dyDescent="0.25">
      <c r="A15233">
        <v>20834</v>
      </c>
      <c r="B15233" t="s">
        <v>865</v>
      </c>
      <c r="C15233" t="s">
        <v>23</v>
      </c>
      <c r="D15233" s="1">
        <v>44185.695138888892</v>
      </c>
      <c r="E15233" t="s">
        <v>9</v>
      </c>
      <c r="F15233" t="s">
        <v>79</v>
      </c>
      <c r="G15233" t="s">
        <v>15</v>
      </c>
      <c r="H15233">
        <v>45</v>
      </c>
    </row>
    <row r="15234" spans="1:8" x14ac:dyDescent="0.25">
      <c r="A15234">
        <v>20854</v>
      </c>
      <c r="B15234" t="s">
        <v>865</v>
      </c>
      <c r="C15234" t="s">
        <v>23</v>
      </c>
      <c r="D15234" s="1">
        <v>44308.290277777778</v>
      </c>
      <c r="E15234" t="s">
        <v>9</v>
      </c>
      <c r="F15234" t="s">
        <v>79</v>
      </c>
      <c r="G15234" t="s">
        <v>15</v>
      </c>
      <c r="H15234">
        <v>45</v>
      </c>
    </row>
    <row r="15235" spans="1:8" x14ac:dyDescent="0.25">
      <c r="A15235">
        <v>20978</v>
      </c>
      <c r="B15235" t="s">
        <v>870</v>
      </c>
      <c r="C15235" t="s">
        <v>23</v>
      </c>
      <c r="D15235" s="1">
        <v>44161.677777777775</v>
      </c>
      <c r="E15235" t="s">
        <v>9</v>
      </c>
      <c r="F15235" t="s">
        <v>79</v>
      </c>
      <c r="G15235" t="s">
        <v>15</v>
      </c>
      <c r="H15235">
        <v>45</v>
      </c>
    </row>
    <row r="15236" spans="1:8" x14ac:dyDescent="0.25">
      <c r="A15236">
        <v>20987</v>
      </c>
      <c r="B15236" t="s">
        <v>870</v>
      </c>
      <c r="C15236" t="s">
        <v>23</v>
      </c>
      <c r="D15236" s="1">
        <v>44262.05</v>
      </c>
      <c r="E15236" t="s">
        <v>9</v>
      </c>
      <c r="F15236" t="s">
        <v>79</v>
      </c>
      <c r="G15236" t="s">
        <v>15</v>
      </c>
      <c r="H15236">
        <v>45</v>
      </c>
    </row>
    <row r="15237" spans="1:8" x14ac:dyDescent="0.25">
      <c r="A15237">
        <v>21001</v>
      </c>
      <c r="B15237" t="s">
        <v>870</v>
      </c>
      <c r="C15237" t="s">
        <v>23</v>
      </c>
      <c r="D15237" s="1">
        <v>44176.566666666666</v>
      </c>
      <c r="E15237" t="s">
        <v>9</v>
      </c>
      <c r="F15237" t="s">
        <v>79</v>
      </c>
      <c r="G15237" t="s">
        <v>15</v>
      </c>
      <c r="H15237">
        <v>45</v>
      </c>
    </row>
    <row r="15238" spans="1:8" x14ac:dyDescent="0.25">
      <c r="A15238">
        <v>21078</v>
      </c>
      <c r="B15238" t="s">
        <v>874</v>
      </c>
      <c r="C15238" t="s">
        <v>23</v>
      </c>
      <c r="D15238" s="1">
        <v>44237.84652777778</v>
      </c>
      <c r="E15238" t="s">
        <v>9</v>
      </c>
      <c r="F15238" t="s">
        <v>79</v>
      </c>
      <c r="G15238" t="s">
        <v>15</v>
      </c>
      <c r="H15238">
        <v>45</v>
      </c>
    </row>
    <row r="15239" spans="1:8" x14ac:dyDescent="0.25">
      <c r="A15239">
        <v>21241</v>
      </c>
      <c r="B15239" t="s">
        <v>882</v>
      </c>
      <c r="C15239" t="s">
        <v>23</v>
      </c>
      <c r="D15239" s="1">
        <v>44020.852083333331</v>
      </c>
      <c r="E15239" t="s">
        <v>35</v>
      </c>
      <c r="F15239" t="s">
        <v>79</v>
      </c>
      <c r="G15239" t="s">
        <v>15</v>
      </c>
      <c r="H15239">
        <v>45</v>
      </c>
    </row>
    <row r="15240" spans="1:8" x14ac:dyDescent="0.25">
      <c r="A15240">
        <v>21271</v>
      </c>
      <c r="B15240" t="s">
        <v>882</v>
      </c>
      <c r="C15240" t="s">
        <v>23</v>
      </c>
      <c r="D15240" s="1">
        <v>44092.589583333334</v>
      </c>
      <c r="E15240" t="s">
        <v>35</v>
      </c>
      <c r="F15240" t="s">
        <v>79</v>
      </c>
      <c r="G15240" t="s">
        <v>15</v>
      </c>
      <c r="H15240">
        <v>45</v>
      </c>
    </row>
    <row r="15241" spans="1:8" x14ac:dyDescent="0.25">
      <c r="A15241">
        <v>21302</v>
      </c>
      <c r="B15241" t="s">
        <v>884</v>
      </c>
      <c r="C15241" t="s">
        <v>23</v>
      </c>
      <c r="D15241" s="1">
        <v>44095.031944444447</v>
      </c>
      <c r="E15241" t="s">
        <v>9</v>
      </c>
      <c r="F15241" t="s">
        <v>79</v>
      </c>
      <c r="G15241" t="s">
        <v>15</v>
      </c>
      <c r="H15241">
        <v>45</v>
      </c>
    </row>
    <row r="15242" spans="1:8" x14ac:dyDescent="0.25">
      <c r="A15242">
        <v>21666</v>
      </c>
      <c r="B15242" t="s">
        <v>898</v>
      </c>
      <c r="C15242" t="s">
        <v>23</v>
      </c>
      <c r="D15242" s="1">
        <v>44011.46875</v>
      </c>
      <c r="E15242" t="s">
        <v>9</v>
      </c>
      <c r="F15242" t="s">
        <v>79</v>
      </c>
      <c r="G15242" t="s">
        <v>15</v>
      </c>
      <c r="H15242">
        <v>45</v>
      </c>
    </row>
    <row r="15243" spans="1:8" x14ac:dyDescent="0.25">
      <c r="A15243">
        <v>21687</v>
      </c>
      <c r="B15243" t="s">
        <v>899</v>
      </c>
      <c r="C15243" t="s">
        <v>23</v>
      </c>
      <c r="D15243" s="1">
        <v>44318.859722222223</v>
      </c>
      <c r="E15243" t="s">
        <v>9</v>
      </c>
      <c r="F15243" t="s">
        <v>79</v>
      </c>
      <c r="G15243" t="s">
        <v>15</v>
      </c>
      <c r="H15243">
        <v>45</v>
      </c>
    </row>
    <row r="15244" spans="1:8" x14ac:dyDescent="0.25">
      <c r="A15244">
        <v>22717</v>
      </c>
      <c r="B15244" t="s">
        <v>939</v>
      </c>
      <c r="C15244" t="s">
        <v>23</v>
      </c>
      <c r="D15244" s="1">
        <v>44094.666666666664</v>
      </c>
      <c r="E15244" t="s">
        <v>53</v>
      </c>
      <c r="F15244" t="s">
        <v>79</v>
      </c>
      <c r="G15244" t="s">
        <v>15</v>
      </c>
      <c r="H15244">
        <v>45</v>
      </c>
    </row>
    <row r="15245" spans="1:8" x14ac:dyDescent="0.25">
      <c r="A15245">
        <v>22719</v>
      </c>
      <c r="B15245" t="s">
        <v>939</v>
      </c>
      <c r="C15245" t="s">
        <v>23</v>
      </c>
      <c r="D15245" s="1">
        <v>44171.749305555553</v>
      </c>
      <c r="E15245" t="s">
        <v>53</v>
      </c>
      <c r="F15245" t="s">
        <v>79</v>
      </c>
      <c r="G15245" t="s">
        <v>15</v>
      </c>
      <c r="H15245">
        <v>45</v>
      </c>
    </row>
    <row r="15246" spans="1:8" x14ac:dyDescent="0.25">
      <c r="A15246">
        <v>23723</v>
      </c>
      <c r="B15246" t="s">
        <v>973</v>
      </c>
      <c r="C15246" t="s">
        <v>23</v>
      </c>
      <c r="D15246" s="1">
        <v>44096.526388888888</v>
      </c>
      <c r="E15246" t="s">
        <v>38</v>
      </c>
      <c r="F15246" t="s">
        <v>79</v>
      </c>
      <c r="G15246" t="s">
        <v>15</v>
      </c>
      <c r="H15246">
        <v>45</v>
      </c>
    </row>
    <row r="15247" spans="1:8" x14ac:dyDescent="0.25">
      <c r="A15247">
        <v>23878</v>
      </c>
      <c r="B15247" t="s">
        <v>979</v>
      </c>
      <c r="C15247" t="s">
        <v>23</v>
      </c>
      <c r="D15247" s="1">
        <v>44359.995138888888</v>
      </c>
      <c r="E15247" t="s">
        <v>38</v>
      </c>
      <c r="F15247" t="s">
        <v>79</v>
      </c>
      <c r="G15247" t="s">
        <v>15</v>
      </c>
      <c r="H15247">
        <v>45</v>
      </c>
    </row>
    <row r="15248" spans="1:8" x14ac:dyDescent="0.25">
      <c r="A15248">
        <v>15247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25">
      <c r="A15249">
        <v>15248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25">
      <c r="A15250">
        <v>15249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25">
      <c r="A15251">
        <v>15250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25">
      <c r="A15252">
        <v>15251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25">
      <c r="A15253">
        <v>15252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25">
      <c r="A15254">
        <v>15253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25">
      <c r="A15255">
        <v>15254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25">
      <c r="A15256">
        <v>15255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25">
      <c r="A15257">
        <v>15256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25">
      <c r="A15258">
        <v>15257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25">
      <c r="A15259">
        <v>15258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25">
      <c r="A15260">
        <v>15259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25">
      <c r="A15261">
        <v>15260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25">
      <c r="A15262">
        <v>15261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25">
      <c r="A15263">
        <v>15262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25">
      <c r="A15264">
        <v>15263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25">
      <c r="A15265">
        <v>15264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25">
      <c r="A15266">
        <v>15265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25">
      <c r="A15267">
        <v>15266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25">
      <c r="A15268">
        <v>15267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25">
      <c r="A15269">
        <v>15268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25">
      <c r="A15270">
        <v>15269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25">
      <c r="A15271">
        <v>15270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25">
      <c r="A15272">
        <v>15271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25">
      <c r="A15273">
        <v>15272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25">
      <c r="A15274">
        <v>15273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25">
      <c r="A15275">
        <v>15274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25">
      <c r="A15276">
        <v>15275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25">
      <c r="A15277">
        <v>15276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25">
      <c r="A15278">
        <v>15277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25">
      <c r="A15279">
        <v>15278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25">
      <c r="A15280">
        <v>15279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25">
      <c r="A15281">
        <v>15280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25">
      <c r="A15282">
        <v>15281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25">
      <c r="A15283">
        <v>15282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25">
      <c r="A15284">
        <v>15283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25">
      <c r="A15285">
        <v>15284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25">
      <c r="A15286">
        <v>15285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25">
      <c r="A15287">
        <v>15286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25">
      <c r="A15288">
        <v>15287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25">
      <c r="A15289">
        <v>15288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25">
      <c r="A15290">
        <v>15289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25">
      <c r="A15291">
        <v>15290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25">
      <c r="A15292">
        <v>15291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25">
      <c r="A15293">
        <v>15292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25">
      <c r="A15294">
        <v>15293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25">
      <c r="A15295">
        <v>15294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25">
      <c r="A15296">
        <v>15295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25">
      <c r="A15297">
        <v>15296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25">
      <c r="A15298">
        <v>15297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25">
      <c r="A15299">
        <v>15298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25">
      <c r="A15300">
        <v>15299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25">
      <c r="A15301">
        <v>15300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25">
      <c r="A15302">
        <v>15301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25">
      <c r="A15303">
        <v>15302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25">
      <c r="A15304">
        <v>15303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25">
      <c r="A15305">
        <v>15304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25">
      <c r="A15306">
        <v>15305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25">
      <c r="A15307">
        <v>15306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25">
      <c r="A15308">
        <v>15307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25">
      <c r="A15309">
        <v>15308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25">
      <c r="A15310">
        <v>15309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25">
      <c r="A15311">
        <v>15310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25">
      <c r="A15312">
        <v>15311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25">
      <c r="A15313">
        <v>15312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25">
      <c r="A15314">
        <v>15313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25">
      <c r="A15315">
        <v>15314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25">
      <c r="A15316">
        <v>15315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25">
      <c r="A15317">
        <v>15316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25">
      <c r="A15318">
        <v>15317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25">
      <c r="A15319">
        <v>15318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25">
      <c r="A15320">
        <v>15319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25">
      <c r="A15321">
        <v>15320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25">
      <c r="A15322">
        <v>15321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25">
      <c r="A15323">
        <v>15322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25">
      <c r="A15324">
        <v>15323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25">
      <c r="A15325">
        <v>15324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25">
      <c r="A15326">
        <v>15325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25">
      <c r="A15327">
        <v>15326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25">
      <c r="A15328">
        <v>15327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25">
      <c r="A15329">
        <v>15328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25">
      <c r="A15330">
        <v>15329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25">
      <c r="A15331">
        <v>15330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25">
      <c r="A15332">
        <v>15331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25">
      <c r="A15333">
        <v>15332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15333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15334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15335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15336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15337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15338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15339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15340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15341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15342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15343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15344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15345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15346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15347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15348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15349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15350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15351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15352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15353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15354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15355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15356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15357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15358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15359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15360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15361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15362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15363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15364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15365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15366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15367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15368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15369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15370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15371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15372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15373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15374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15375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15376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15377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15378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15379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15380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15381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15382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15383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15384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15385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15386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15387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15388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15389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15390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15391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15392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15393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15394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15395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15396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15397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15398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15399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15400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15401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15402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15403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15404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15405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15406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15407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15408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15409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15410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15411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15412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15413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15414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15415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15416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15417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15418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15419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15420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24212</v>
      </c>
      <c r="B15422" t="s">
        <v>991</v>
      </c>
      <c r="C15422" t="s">
        <v>23</v>
      </c>
      <c r="D15422" s="1">
        <v>44264.645138888889</v>
      </c>
      <c r="E15422" t="s">
        <v>9</v>
      </c>
      <c r="F15422" t="s">
        <v>79</v>
      </c>
      <c r="G15422" t="s">
        <v>15</v>
      </c>
      <c r="H15422">
        <v>45</v>
      </c>
    </row>
    <row r="15423" spans="1:8" x14ac:dyDescent="0.25">
      <c r="A15423">
        <v>24214</v>
      </c>
      <c r="B15423" t="s">
        <v>991</v>
      </c>
      <c r="C15423" t="s">
        <v>23</v>
      </c>
      <c r="D15423" s="1">
        <v>44152.023611111108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25">
      <c r="A15424">
        <v>24222</v>
      </c>
      <c r="B15424" t="s">
        <v>991</v>
      </c>
      <c r="C15424" t="s">
        <v>23</v>
      </c>
      <c r="D15424" s="1">
        <v>44356.909722222219</v>
      </c>
      <c r="E15424" t="s">
        <v>9</v>
      </c>
      <c r="F15424" t="s">
        <v>79</v>
      </c>
      <c r="G15424" t="s">
        <v>15</v>
      </c>
      <c r="H15424">
        <v>45</v>
      </c>
    </row>
    <row r="15425" spans="1:8" x14ac:dyDescent="0.25">
      <c r="A15425">
        <v>24352</v>
      </c>
      <c r="B15425" t="s">
        <v>999</v>
      </c>
      <c r="C15425" t="s">
        <v>23</v>
      </c>
      <c r="D15425" s="1">
        <v>44098.811111111114</v>
      </c>
      <c r="E15425" t="s">
        <v>9</v>
      </c>
      <c r="F15425" t="s">
        <v>79</v>
      </c>
      <c r="G15425" t="s">
        <v>15</v>
      </c>
      <c r="H15425">
        <v>45</v>
      </c>
    </row>
    <row r="15426" spans="1:8" x14ac:dyDescent="0.25">
      <c r="A15426">
        <v>913</v>
      </c>
      <c r="B15426" t="s">
        <v>78</v>
      </c>
      <c r="C15426" t="s">
        <v>25</v>
      </c>
      <c r="D15426" s="1">
        <v>44184.695833333331</v>
      </c>
      <c r="E15426" t="s">
        <v>38</v>
      </c>
      <c r="F15426" t="s">
        <v>79</v>
      </c>
      <c r="G15426" t="s">
        <v>15</v>
      </c>
      <c r="H15426">
        <v>50</v>
      </c>
    </row>
    <row r="15427" spans="1:8" x14ac:dyDescent="0.25">
      <c r="A15427">
        <v>997</v>
      </c>
      <c r="B15427" t="s">
        <v>82</v>
      </c>
      <c r="C15427" t="s">
        <v>25</v>
      </c>
      <c r="D15427" s="1">
        <v>44038.738194444442</v>
      </c>
      <c r="E15427" t="s">
        <v>53</v>
      </c>
      <c r="F15427" t="s">
        <v>79</v>
      </c>
      <c r="G15427" t="s">
        <v>15</v>
      </c>
      <c r="H15427">
        <v>50</v>
      </c>
    </row>
    <row r="15428" spans="1:8" x14ac:dyDescent="0.25">
      <c r="A15428">
        <v>1007</v>
      </c>
      <c r="B15428" t="s">
        <v>82</v>
      </c>
      <c r="C15428" t="s">
        <v>25</v>
      </c>
      <c r="D15428" s="1">
        <v>44243.090277777781</v>
      </c>
      <c r="E15428" t="s">
        <v>53</v>
      </c>
      <c r="F15428" t="s">
        <v>79</v>
      </c>
      <c r="G15428" t="s">
        <v>15</v>
      </c>
      <c r="H15428">
        <v>50</v>
      </c>
    </row>
    <row r="15429" spans="1:8" x14ac:dyDescent="0.25">
      <c r="A15429">
        <v>1043</v>
      </c>
      <c r="B15429" t="s">
        <v>85</v>
      </c>
      <c r="C15429" t="s">
        <v>25</v>
      </c>
      <c r="D15429" s="1">
        <v>44191.770138888889</v>
      </c>
      <c r="E15429" t="s">
        <v>53</v>
      </c>
      <c r="F15429" t="s">
        <v>79</v>
      </c>
      <c r="G15429" t="s">
        <v>15</v>
      </c>
      <c r="H15429">
        <v>50</v>
      </c>
    </row>
    <row r="15430" spans="1:8" x14ac:dyDescent="0.25">
      <c r="A15430">
        <v>2012</v>
      </c>
      <c r="B15430" t="s">
        <v>120</v>
      </c>
      <c r="C15430" t="s">
        <v>25</v>
      </c>
      <c r="D15430" s="1">
        <v>44131.368055555555</v>
      </c>
      <c r="E15430" t="s">
        <v>38</v>
      </c>
      <c r="F15430" t="s">
        <v>79</v>
      </c>
      <c r="G15430" t="s">
        <v>15</v>
      </c>
      <c r="H15430">
        <v>50</v>
      </c>
    </row>
    <row r="15431" spans="1:8" x14ac:dyDescent="0.25">
      <c r="A15431">
        <v>3138</v>
      </c>
      <c r="B15431" t="s">
        <v>162</v>
      </c>
      <c r="C15431" t="s">
        <v>25</v>
      </c>
      <c r="D15431" s="1">
        <v>44038.469444444447</v>
      </c>
      <c r="E15431" t="s">
        <v>9</v>
      </c>
      <c r="F15431" t="s">
        <v>79</v>
      </c>
      <c r="G15431" t="s">
        <v>15</v>
      </c>
      <c r="H15431">
        <v>50</v>
      </c>
    </row>
    <row r="15432" spans="1:8" x14ac:dyDescent="0.25">
      <c r="A15432">
        <v>3528</v>
      </c>
      <c r="B15432" t="s">
        <v>175</v>
      </c>
      <c r="C15432" t="s">
        <v>25</v>
      </c>
      <c r="D15432" s="1">
        <v>44174.345833333333</v>
      </c>
      <c r="E15432" t="s">
        <v>9</v>
      </c>
      <c r="F15432" t="s">
        <v>79</v>
      </c>
      <c r="G15432" t="s">
        <v>15</v>
      </c>
      <c r="H15432">
        <v>50</v>
      </c>
    </row>
    <row r="15433" spans="1:8" x14ac:dyDescent="0.25">
      <c r="A15433">
        <v>3535</v>
      </c>
      <c r="B15433" t="s">
        <v>175</v>
      </c>
      <c r="C15433" t="s">
        <v>25</v>
      </c>
      <c r="D15433" s="1">
        <v>44022.193749999999</v>
      </c>
      <c r="E15433" t="s">
        <v>9</v>
      </c>
      <c r="F15433" t="s">
        <v>79</v>
      </c>
      <c r="G15433" t="s">
        <v>15</v>
      </c>
      <c r="H15433">
        <v>50</v>
      </c>
    </row>
    <row r="15434" spans="1:8" x14ac:dyDescent="0.25">
      <c r="A15434">
        <v>3536</v>
      </c>
      <c r="B15434" t="s">
        <v>175</v>
      </c>
      <c r="C15434" t="s">
        <v>25</v>
      </c>
      <c r="D15434" s="1">
        <v>44164.620833333334</v>
      </c>
      <c r="E15434" t="s">
        <v>9</v>
      </c>
      <c r="F15434" t="s">
        <v>79</v>
      </c>
      <c r="G15434" t="s">
        <v>15</v>
      </c>
      <c r="H15434">
        <v>50</v>
      </c>
    </row>
    <row r="15435" spans="1:8" x14ac:dyDescent="0.25">
      <c r="A15435">
        <v>3828</v>
      </c>
      <c r="B15435" t="s">
        <v>187</v>
      </c>
      <c r="C15435" t="s">
        <v>25</v>
      </c>
      <c r="D15435" s="1">
        <v>44241.859027777777</v>
      </c>
      <c r="E15435" t="s">
        <v>35</v>
      </c>
      <c r="F15435" t="s">
        <v>79</v>
      </c>
      <c r="G15435" t="s">
        <v>15</v>
      </c>
      <c r="H15435">
        <v>50</v>
      </c>
    </row>
    <row r="15436" spans="1:8" x14ac:dyDescent="0.25">
      <c r="A15436">
        <v>3833</v>
      </c>
      <c r="B15436" t="s">
        <v>187</v>
      </c>
      <c r="C15436" t="s">
        <v>25</v>
      </c>
      <c r="D15436" s="1">
        <v>44259.007638888892</v>
      </c>
      <c r="E15436" t="s">
        <v>35</v>
      </c>
      <c r="F15436" t="s">
        <v>79</v>
      </c>
      <c r="G15436" t="s">
        <v>15</v>
      </c>
      <c r="H15436">
        <v>50</v>
      </c>
    </row>
    <row r="15437" spans="1:8" x14ac:dyDescent="0.25">
      <c r="A15437">
        <v>3835</v>
      </c>
      <c r="B15437" t="s">
        <v>187</v>
      </c>
      <c r="C15437" t="s">
        <v>25</v>
      </c>
      <c r="D15437" s="1">
        <v>44261.781944444447</v>
      </c>
      <c r="E15437" t="s">
        <v>35</v>
      </c>
      <c r="F15437" t="s">
        <v>79</v>
      </c>
      <c r="G15437" t="s">
        <v>15</v>
      </c>
      <c r="H15437">
        <v>50</v>
      </c>
    </row>
    <row r="15438" spans="1:8" x14ac:dyDescent="0.25">
      <c r="A15438">
        <v>3898</v>
      </c>
      <c r="B15438" t="s">
        <v>190</v>
      </c>
      <c r="C15438" t="s">
        <v>25</v>
      </c>
      <c r="D15438" s="1">
        <v>44197.638194444444</v>
      </c>
      <c r="E15438" t="s">
        <v>9</v>
      </c>
      <c r="F15438" t="s">
        <v>79</v>
      </c>
      <c r="G15438" t="s">
        <v>15</v>
      </c>
      <c r="H15438">
        <v>50</v>
      </c>
    </row>
    <row r="15439" spans="1:8" x14ac:dyDescent="0.25">
      <c r="A15439">
        <v>3906</v>
      </c>
      <c r="B15439" t="s">
        <v>190</v>
      </c>
      <c r="C15439" t="s">
        <v>25</v>
      </c>
      <c r="D15439" s="1">
        <v>44050.050694444442</v>
      </c>
      <c r="E15439" t="s">
        <v>9</v>
      </c>
      <c r="F15439" t="s">
        <v>79</v>
      </c>
      <c r="G15439" t="s">
        <v>15</v>
      </c>
      <c r="H15439">
        <v>50</v>
      </c>
    </row>
    <row r="15440" spans="1:8" x14ac:dyDescent="0.25">
      <c r="A15440">
        <v>3916</v>
      </c>
      <c r="B15440" t="s">
        <v>190</v>
      </c>
      <c r="C15440" t="s">
        <v>25</v>
      </c>
      <c r="D15440" s="1">
        <v>44206.238888888889</v>
      </c>
      <c r="E15440" t="s">
        <v>9</v>
      </c>
      <c r="F15440" t="s">
        <v>79</v>
      </c>
      <c r="G15440" t="s">
        <v>15</v>
      </c>
      <c r="H15440">
        <v>50</v>
      </c>
    </row>
    <row r="15441" spans="1:8" x14ac:dyDescent="0.25">
      <c r="A15441">
        <v>4714</v>
      </c>
      <c r="B15441" t="s">
        <v>229</v>
      </c>
      <c r="C15441" t="s">
        <v>25</v>
      </c>
      <c r="D15441" s="1">
        <v>44125.99722222222</v>
      </c>
      <c r="E15441" t="s">
        <v>38</v>
      </c>
      <c r="F15441" t="s">
        <v>79</v>
      </c>
      <c r="G15441" t="s">
        <v>15</v>
      </c>
      <c r="H15441">
        <v>50</v>
      </c>
    </row>
    <row r="15442" spans="1:8" x14ac:dyDescent="0.25">
      <c r="A15442">
        <v>4717</v>
      </c>
      <c r="B15442" t="s">
        <v>229</v>
      </c>
      <c r="C15442" t="s">
        <v>25</v>
      </c>
      <c r="D15442" s="1">
        <v>44280.775694444441</v>
      </c>
      <c r="E15442" t="s">
        <v>38</v>
      </c>
      <c r="F15442" t="s">
        <v>79</v>
      </c>
      <c r="G15442" t="s">
        <v>15</v>
      </c>
      <c r="H15442">
        <v>50</v>
      </c>
    </row>
    <row r="15443" spans="1:8" x14ac:dyDescent="0.25">
      <c r="A15443">
        <v>4723</v>
      </c>
      <c r="B15443" t="s">
        <v>229</v>
      </c>
      <c r="C15443" t="s">
        <v>25</v>
      </c>
      <c r="D15443" s="1">
        <v>44110.807638888888</v>
      </c>
      <c r="E15443" t="s">
        <v>38</v>
      </c>
      <c r="F15443" t="s">
        <v>79</v>
      </c>
      <c r="G15443" t="s">
        <v>15</v>
      </c>
      <c r="H15443">
        <v>50</v>
      </c>
    </row>
    <row r="15444" spans="1:8" x14ac:dyDescent="0.25">
      <c r="A15444">
        <v>4726</v>
      </c>
      <c r="B15444" t="s">
        <v>229</v>
      </c>
      <c r="C15444" t="s">
        <v>25</v>
      </c>
      <c r="D15444" s="1">
        <v>44266.132638888892</v>
      </c>
      <c r="E15444" t="s">
        <v>38</v>
      </c>
      <c r="F15444" t="s">
        <v>79</v>
      </c>
      <c r="G15444" t="s">
        <v>15</v>
      </c>
      <c r="H15444">
        <v>50</v>
      </c>
    </row>
    <row r="15445" spans="1:8" x14ac:dyDescent="0.25">
      <c r="A15445">
        <v>4732</v>
      </c>
      <c r="B15445" t="s">
        <v>229</v>
      </c>
      <c r="C15445" t="s">
        <v>25</v>
      </c>
      <c r="D15445" s="1">
        <v>44334.135416666664</v>
      </c>
      <c r="E15445" t="s">
        <v>38</v>
      </c>
      <c r="F15445" t="s">
        <v>79</v>
      </c>
      <c r="G15445" t="s">
        <v>15</v>
      </c>
      <c r="H15445">
        <v>50</v>
      </c>
    </row>
    <row r="15446" spans="1:8" x14ac:dyDescent="0.25">
      <c r="A15446">
        <v>4749</v>
      </c>
      <c r="B15446" t="s">
        <v>229</v>
      </c>
      <c r="C15446" t="s">
        <v>25</v>
      </c>
      <c r="D15446" s="1">
        <v>44004.97152777778</v>
      </c>
      <c r="E15446" t="s">
        <v>38</v>
      </c>
      <c r="F15446" t="s">
        <v>79</v>
      </c>
      <c r="G15446" t="s">
        <v>15</v>
      </c>
      <c r="H15446">
        <v>50</v>
      </c>
    </row>
    <row r="15447" spans="1:8" x14ac:dyDescent="0.25">
      <c r="A15447">
        <v>15446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15447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15448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15449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15450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15451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15452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15453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15454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15455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15456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15457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15458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15459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15460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15461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15462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15463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15464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15465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15466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15467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15468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15469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15470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15471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15472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15473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15474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15475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15476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15477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15478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15479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15480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15481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15482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15483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15484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15485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15486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15487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15488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15489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15490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15491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15492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15493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15494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15495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15496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15497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15498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15499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15500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15501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15502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15503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15504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15505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15506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15507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15508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15509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15510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15511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15512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15513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15514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15515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15516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15517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15518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15519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15520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15521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15522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15523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15524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15525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15526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15527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15528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15529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15530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15531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15532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15533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15534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15535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15536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15537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15538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15539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15540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15541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15542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15543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15544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15545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15546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15547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15548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15549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15550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15551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15552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15553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15554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15555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15556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4750</v>
      </c>
      <c r="B15558" t="s">
        <v>229</v>
      </c>
      <c r="C15558" t="s">
        <v>25</v>
      </c>
      <c r="D15558" s="1">
        <v>44337.541666666664</v>
      </c>
      <c r="E15558" t="s">
        <v>38</v>
      </c>
      <c r="F15558" t="s">
        <v>79</v>
      </c>
      <c r="G15558" t="s">
        <v>15</v>
      </c>
      <c r="H15558">
        <v>50</v>
      </c>
    </row>
    <row r="15559" spans="1:8" x14ac:dyDescent="0.25">
      <c r="A15559">
        <v>4751</v>
      </c>
      <c r="B15559" t="s">
        <v>229</v>
      </c>
      <c r="C15559" t="s">
        <v>25</v>
      </c>
      <c r="D15559" s="1">
        <v>44060.132638888892</v>
      </c>
      <c r="E15559" t="s">
        <v>38</v>
      </c>
      <c r="F15559" t="s">
        <v>79</v>
      </c>
      <c r="G15559" t="s">
        <v>15</v>
      </c>
      <c r="H15559">
        <v>50</v>
      </c>
    </row>
    <row r="15560" spans="1:8" x14ac:dyDescent="0.25">
      <c r="A15560">
        <v>5281</v>
      </c>
      <c r="B15560" t="s">
        <v>244</v>
      </c>
      <c r="C15560" t="s">
        <v>25</v>
      </c>
      <c r="D15560" s="1">
        <v>44152.240972222222</v>
      </c>
      <c r="E15560" t="s">
        <v>38</v>
      </c>
      <c r="F15560" t="s">
        <v>79</v>
      </c>
      <c r="G15560" t="s">
        <v>15</v>
      </c>
      <c r="H15560">
        <v>50</v>
      </c>
    </row>
    <row r="15561" spans="1:8" x14ac:dyDescent="0.25">
      <c r="A15561">
        <v>5389</v>
      </c>
      <c r="B15561" t="s">
        <v>249</v>
      </c>
      <c r="C15561" t="s">
        <v>25</v>
      </c>
      <c r="D15561" s="1">
        <v>44022.695833333331</v>
      </c>
      <c r="E15561" t="s">
        <v>53</v>
      </c>
      <c r="F15561" t="s">
        <v>79</v>
      </c>
      <c r="G15561" t="s">
        <v>15</v>
      </c>
      <c r="H15561">
        <v>50</v>
      </c>
    </row>
    <row r="15562" spans="1:8" x14ac:dyDescent="0.25">
      <c r="A15562">
        <v>5536</v>
      </c>
      <c r="B15562" t="s">
        <v>256</v>
      </c>
      <c r="C15562" t="s">
        <v>25</v>
      </c>
      <c r="D15562" s="1">
        <v>44078.2</v>
      </c>
      <c r="E15562" t="s">
        <v>53</v>
      </c>
      <c r="F15562" t="s">
        <v>79</v>
      </c>
      <c r="G15562" t="s">
        <v>15</v>
      </c>
      <c r="H15562">
        <v>50</v>
      </c>
    </row>
    <row r="15563" spans="1:8" x14ac:dyDescent="0.25">
      <c r="A15563">
        <v>5551</v>
      </c>
      <c r="B15563" t="s">
        <v>256</v>
      </c>
      <c r="C15563" t="s">
        <v>25</v>
      </c>
      <c r="D15563" s="1">
        <v>44088.804861111108</v>
      </c>
      <c r="E15563" t="s">
        <v>53</v>
      </c>
      <c r="F15563" t="s">
        <v>79</v>
      </c>
      <c r="G15563" t="s">
        <v>15</v>
      </c>
      <c r="H15563">
        <v>50</v>
      </c>
    </row>
    <row r="15564" spans="1:8" x14ac:dyDescent="0.25">
      <c r="A15564">
        <v>6784</v>
      </c>
      <c r="B15564" t="s">
        <v>303</v>
      </c>
      <c r="C15564" t="s">
        <v>25</v>
      </c>
      <c r="D15564" s="1">
        <v>44043.004166666666</v>
      </c>
      <c r="E15564" t="s">
        <v>53</v>
      </c>
      <c r="F15564" t="s">
        <v>79</v>
      </c>
      <c r="G15564" t="s">
        <v>15</v>
      </c>
      <c r="H15564">
        <v>50</v>
      </c>
    </row>
    <row r="15565" spans="1:8" x14ac:dyDescent="0.25">
      <c r="A15565">
        <v>6793</v>
      </c>
      <c r="B15565" t="s">
        <v>303</v>
      </c>
      <c r="C15565" t="s">
        <v>25</v>
      </c>
      <c r="D15565" s="1">
        <v>44117.512499999997</v>
      </c>
      <c r="E15565" t="s">
        <v>53</v>
      </c>
      <c r="F15565" t="s">
        <v>79</v>
      </c>
      <c r="G15565" t="s">
        <v>15</v>
      </c>
      <c r="H15565">
        <v>50</v>
      </c>
    </row>
    <row r="15566" spans="1:8" x14ac:dyDescent="0.25">
      <c r="A15566">
        <v>6795</v>
      </c>
      <c r="B15566" t="s">
        <v>303</v>
      </c>
      <c r="C15566" t="s">
        <v>25</v>
      </c>
      <c r="D15566" s="1">
        <v>44063.4375</v>
      </c>
      <c r="E15566" t="s">
        <v>53</v>
      </c>
      <c r="F15566" t="s">
        <v>79</v>
      </c>
      <c r="G15566" t="s">
        <v>15</v>
      </c>
      <c r="H15566">
        <v>50</v>
      </c>
    </row>
    <row r="15567" spans="1:8" x14ac:dyDescent="0.25">
      <c r="A15567">
        <v>7339</v>
      </c>
      <c r="B15567" t="s">
        <v>325</v>
      </c>
      <c r="C15567" t="s">
        <v>25</v>
      </c>
      <c r="D15567" s="1">
        <v>44135.040972222225</v>
      </c>
      <c r="E15567" t="s">
        <v>38</v>
      </c>
      <c r="F15567" t="s">
        <v>79</v>
      </c>
      <c r="G15567" t="s">
        <v>15</v>
      </c>
      <c r="H15567">
        <v>50</v>
      </c>
    </row>
    <row r="15568" spans="1:8" x14ac:dyDescent="0.25">
      <c r="A15568">
        <v>7345</v>
      </c>
      <c r="B15568" t="s">
        <v>325</v>
      </c>
      <c r="C15568" t="s">
        <v>25</v>
      </c>
      <c r="D15568" s="1">
        <v>44053.701388888891</v>
      </c>
      <c r="E15568" t="s">
        <v>38</v>
      </c>
      <c r="F15568" t="s">
        <v>79</v>
      </c>
      <c r="G15568" t="s">
        <v>15</v>
      </c>
      <c r="H15568">
        <v>50</v>
      </c>
    </row>
    <row r="15569" spans="1:8" x14ac:dyDescent="0.25">
      <c r="A15569">
        <v>7443</v>
      </c>
      <c r="B15569" t="s">
        <v>330</v>
      </c>
      <c r="C15569" t="s">
        <v>25</v>
      </c>
      <c r="D15569" s="1">
        <v>44269.077777777777</v>
      </c>
      <c r="E15569" t="s">
        <v>38</v>
      </c>
      <c r="F15569" t="s">
        <v>79</v>
      </c>
      <c r="G15569" t="s">
        <v>15</v>
      </c>
      <c r="H15569">
        <v>50</v>
      </c>
    </row>
    <row r="15570" spans="1:8" x14ac:dyDescent="0.25">
      <c r="A15570">
        <v>7863</v>
      </c>
      <c r="B15570" t="s">
        <v>345</v>
      </c>
      <c r="C15570" t="s">
        <v>25</v>
      </c>
      <c r="D15570" s="1">
        <v>44085.927777777775</v>
      </c>
      <c r="E15570" t="s">
        <v>38</v>
      </c>
      <c r="F15570" t="s">
        <v>79</v>
      </c>
      <c r="G15570" t="s">
        <v>15</v>
      </c>
      <c r="H15570">
        <v>50</v>
      </c>
    </row>
    <row r="15571" spans="1:8" x14ac:dyDescent="0.25">
      <c r="A15571">
        <v>8436</v>
      </c>
      <c r="B15571" t="s">
        <v>370</v>
      </c>
      <c r="C15571" t="s">
        <v>25</v>
      </c>
      <c r="D15571" s="1">
        <v>44359.744444444441</v>
      </c>
      <c r="E15571" t="s">
        <v>35</v>
      </c>
      <c r="F15571" t="s">
        <v>79</v>
      </c>
      <c r="G15571" t="s">
        <v>15</v>
      </c>
      <c r="H15571">
        <v>50</v>
      </c>
    </row>
    <row r="15572" spans="1:8" x14ac:dyDescent="0.25">
      <c r="A15572">
        <v>8442</v>
      </c>
      <c r="B15572" t="s">
        <v>370</v>
      </c>
      <c r="C15572" t="s">
        <v>25</v>
      </c>
      <c r="D15572" s="1">
        <v>44105.537499999999</v>
      </c>
      <c r="E15572" t="s">
        <v>35</v>
      </c>
      <c r="F15572" t="s">
        <v>79</v>
      </c>
      <c r="G15572" t="s">
        <v>15</v>
      </c>
      <c r="H15572">
        <v>50</v>
      </c>
    </row>
    <row r="15573" spans="1:8" x14ac:dyDescent="0.25">
      <c r="A15573">
        <v>8680</v>
      </c>
      <c r="B15573" t="s">
        <v>378</v>
      </c>
      <c r="C15573" t="s">
        <v>25</v>
      </c>
      <c r="D15573" s="1">
        <v>44303.273611111108</v>
      </c>
      <c r="E15573" t="s">
        <v>53</v>
      </c>
      <c r="F15573" t="s">
        <v>79</v>
      </c>
      <c r="G15573" t="s">
        <v>15</v>
      </c>
      <c r="H15573">
        <v>50</v>
      </c>
    </row>
    <row r="15574" spans="1:8" x14ac:dyDescent="0.25">
      <c r="A15574">
        <v>9240</v>
      </c>
      <c r="B15574" t="s">
        <v>401</v>
      </c>
      <c r="C15574" t="s">
        <v>25</v>
      </c>
      <c r="D15574" s="1">
        <v>44011.925694444442</v>
      </c>
      <c r="E15574" t="s">
        <v>35</v>
      </c>
      <c r="F15574" t="s">
        <v>79</v>
      </c>
      <c r="G15574" t="s">
        <v>15</v>
      </c>
      <c r="H15574">
        <v>50</v>
      </c>
    </row>
    <row r="15575" spans="1:8" x14ac:dyDescent="0.25">
      <c r="A15575">
        <v>9248</v>
      </c>
      <c r="B15575" t="s">
        <v>401</v>
      </c>
      <c r="C15575" t="s">
        <v>25</v>
      </c>
      <c r="D15575" s="1">
        <v>44135.458333333336</v>
      </c>
      <c r="E15575" t="s">
        <v>35</v>
      </c>
      <c r="F15575" t="s">
        <v>79</v>
      </c>
      <c r="G15575" t="s">
        <v>15</v>
      </c>
      <c r="H15575">
        <v>50</v>
      </c>
    </row>
    <row r="15576" spans="1:8" x14ac:dyDescent="0.25">
      <c r="A15576">
        <v>9258</v>
      </c>
      <c r="B15576" t="s">
        <v>402</v>
      </c>
      <c r="C15576" t="s">
        <v>25</v>
      </c>
      <c r="D15576" s="1">
        <v>44322.986805555556</v>
      </c>
      <c r="E15576" t="s">
        <v>53</v>
      </c>
      <c r="F15576" t="s">
        <v>79</v>
      </c>
      <c r="G15576" t="s">
        <v>15</v>
      </c>
      <c r="H15576">
        <v>50</v>
      </c>
    </row>
    <row r="15577" spans="1:8" x14ac:dyDescent="0.25">
      <c r="A15577">
        <v>10061</v>
      </c>
      <c r="B15577" t="s">
        <v>433</v>
      </c>
      <c r="C15577" t="s">
        <v>25</v>
      </c>
      <c r="D15577" s="1">
        <v>44097.767361111109</v>
      </c>
      <c r="E15577" t="s">
        <v>9</v>
      </c>
      <c r="F15577" t="s">
        <v>79</v>
      </c>
      <c r="G15577" t="s">
        <v>15</v>
      </c>
      <c r="H15577">
        <v>50</v>
      </c>
    </row>
    <row r="15578" spans="1:8" x14ac:dyDescent="0.25">
      <c r="A15578">
        <v>10067</v>
      </c>
      <c r="B15578" t="s">
        <v>433</v>
      </c>
      <c r="C15578" t="s">
        <v>25</v>
      </c>
      <c r="D15578" s="1">
        <v>44120.311805555553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25">
      <c r="A15579">
        <v>10424</v>
      </c>
      <c r="B15579" t="s">
        <v>450</v>
      </c>
      <c r="C15579" t="s">
        <v>25</v>
      </c>
      <c r="D15579" s="1">
        <v>44185.430555555555</v>
      </c>
      <c r="E15579" t="s">
        <v>9</v>
      </c>
      <c r="F15579" t="s">
        <v>79</v>
      </c>
      <c r="G15579" t="s">
        <v>15</v>
      </c>
      <c r="H15579">
        <v>50</v>
      </c>
    </row>
    <row r="15580" spans="1:8" x14ac:dyDescent="0.25">
      <c r="A15580">
        <v>10430</v>
      </c>
      <c r="B15580" t="s">
        <v>450</v>
      </c>
      <c r="C15580" t="s">
        <v>25</v>
      </c>
      <c r="D15580" s="1">
        <v>44152.380555555559</v>
      </c>
      <c r="E15580" t="s">
        <v>9</v>
      </c>
      <c r="F15580" t="s">
        <v>79</v>
      </c>
      <c r="G15580" t="s">
        <v>15</v>
      </c>
      <c r="H15580">
        <v>50</v>
      </c>
    </row>
    <row r="15581" spans="1:8" x14ac:dyDescent="0.25">
      <c r="A15581">
        <v>10432</v>
      </c>
      <c r="B15581" t="s">
        <v>450</v>
      </c>
      <c r="C15581" t="s">
        <v>25</v>
      </c>
      <c r="D15581" s="1">
        <v>44160.872916666667</v>
      </c>
      <c r="E15581" t="s">
        <v>9</v>
      </c>
      <c r="F15581" t="s">
        <v>79</v>
      </c>
      <c r="G15581" t="s">
        <v>15</v>
      </c>
      <c r="H15581">
        <v>50</v>
      </c>
    </row>
    <row r="15582" spans="1:8" x14ac:dyDescent="0.25">
      <c r="A15582">
        <v>10476</v>
      </c>
      <c r="B15582" t="s">
        <v>451</v>
      </c>
      <c r="C15582" t="s">
        <v>25</v>
      </c>
      <c r="D15582" s="1">
        <v>44096.168749999997</v>
      </c>
      <c r="E15582" t="s">
        <v>53</v>
      </c>
      <c r="F15582" t="s">
        <v>79</v>
      </c>
      <c r="G15582" t="s">
        <v>15</v>
      </c>
      <c r="H15582">
        <v>50</v>
      </c>
    </row>
    <row r="15583" spans="1:8" x14ac:dyDescent="0.25">
      <c r="A15583">
        <v>10478</v>
      </c>
      <c r="B15583" t="s">
        <v>451</v>
      </c>
      <c r="C15583" t="s">
        <v>25</v>
      </c>
      <c r="D15583" s="1">
        <v>44140.408333333333</v>
      </c>
      <c r="E15583" t="s">
        <v>53</v>
      </c>
      <c r="F15583" t="s">
        <v>79</v>
      </c>
      <c r="G15583" t="s">
        <v>15</v>
      </c>
      <c r="H15583">
        <v>50</v>
      </c>
    </row>
    <row r="15584" spans="1:8" x14ac:dyDescent="0.25">
      <c r="A15584">
        <v>10759</v>
      </c>
      <c r="B15584" t="s">
        <v>465</v>
      </c>
      <c r="C15584" t="s">
        <v>25</v>
      </c>
      <c r="D15584" s="1">
        <v>44036.529166666667</v>
      </c>
      <c r="E15584" t="s">
        <v>9</v>
      </c>
      <c r="F15584" t="s">
        <v>79</v>
      </c>
      <c r="G15584" t="s">
        <v>15</v>
      </c>
      <c r="H15584">
        <v>50</v>
      </c>
    </row>
    <row r="15585" spans="1:8" x14ac:dyDescent="0.25">
      <c r="A15585">
        <v>11346</v>
      </c>
      <c r="B15585" t="s">
        <v>485</v>
      </c>
      <c r="C15585" t="s">
        <v>25</v>
      </c>
      <c r="D15585" s="1">
        <v>44211.626388888886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25">
      <c r="A15586">
        <v>11593</v>
      </c>
      <c r="B15586" t="s">
        <v>496</v>
      </c>
      <c r="C15586" t="s">
        <v>25</v>
      </c>
      <c r="D15586" s="1">
        <v>44334.934027777781</v>
      </c>
      <c r="E15586" t="s">
        <v>53</v>
      </c>
      <c r="F15586" t="s">
        <v>79</v>
      </c>
      <c r="G15586" t="s">
        <v>15</v>
      </c>
      <c r="H15586">
        <v>50</v>
      </c>
    </row>
    <row r="15587" spans="1:8" x14ac:dyDescent="0.25">
      <c r="A15587">
        <v>11604</v>
      </c>
      <c r="B15587" t="s">
        <v>496</v>
      </c>
      <c r="C15587" t="s">
        <v>25</v>
      </c>
      <c r="D15587" s="1">
        <v>44209.470138888886</v>
      </c>
      <c r="E15587" t="s">
        <v>53</v>
      </c>
      <c r="F15587" t="s">
        <v>79</v>
      </c>
      <c r="G15587" t="s">
        <v>15</v>
      </c>
      <c r="H15587">
        <v>50</v>
      </c>
    </row>
    <row r="15588" spans="1:8" x14ac:dyDescent="0.25">
      <c r="A15588">
        <v>11865</v>
      </c>
      <c r="B15588" t="s">
        <v>508</v>
      </c>
      <c r="C15588" t="s">
        <v>25</v>
      </c>
      <c r="D15588" s="1">
        <v>44299.750694444447</v>
      </c>
      <c r="E15588" t="s">
        <v>53</v>
      </c>
      <c r="F15588" t="s">
        <v>79</v>
      </c>
      <c r="G15588" t="s">
        <v>15</v>
      </c>
      <c r="H15588">
        <v>50</v>
      </c>
    </row>
    <row r="15589" spans="1:8" x14ac:dyDescent="0.25">
      <c r="A15589">
        <v>11866</v>
      </c>
      <c r="B15589" t="s">
        <v>508</v>
      </c>
      <c r="C15589" t="s">
        <v>25</v>
      </c>
      <c r="D15589" s="1">
        <v>44314.571527777778</v>
      </c>
      <c r="E15589" t="s">
        <v>53</v>
      </c>
      <c r="F15589" t="s">
        <v>79</v>
      </c>
      <c r="G15589" t="s">
        <v>15</v>
      </c>
      <c r="H15589">
        <v>50</v>
      </c>
    </row>
    <row r="15590" spans="1:8" x14ac:dyDescent="0.25">
      <c r="A15590">
        <v>12164</v>
      </c>
      <c r="B15590" t="s">
        <v>519</v>
      </c>
      <c r="C15590" t="s">
        <v>25</v>
      </c>
      <c r="D15590" s="1">
        <v>44301.636805555558</v>
      </c>
      <c r="E15590" t="s">
        <v>38</v>
      </c>
      <c r="F15590" t="s">
        <v>79</v>
      </c>
      <c r="G15590" t="s">
        <v>15</v>
      </c>
      <c r="H15590">
        <v>50</v>
      </c>
    </row>
    <row r="15591" spans="1:8" x14ac:dyDescent="0.25">
      <c r="A15591">
        <v>15590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15591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15592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15593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15594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15595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15596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15597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15598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15599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15600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15601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15602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15603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15604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15605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15606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15607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15608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15609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15610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15611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15612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15613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15614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15615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15616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15617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15618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15619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15620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15621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15622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15623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15624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15625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15626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25">
      <c r="A15628">
        <v>15627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25">
      <c r="A15629">
        <v>15628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25">
      <c r="A15630">
        <v>15629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25">
      <c r="A15631">
        <v>15630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25">
      <c r="A15632">
        <v>15631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25">
      <c r="A15633">
        <v>15632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25">
      <c r="A15634">
        <v>15633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25">
      <c r="A15635">
        <v>15634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25">
      <c r="A15636">
        <v>15635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25">
      <c r="A15637">
        <v>15636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25">
      <c r="A15638">
        <v>15637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25">
      <c r="A15639">
        <v>15638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25">
      <c r="A15640">
        <v>15639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15640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15641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15642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15643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15644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15645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15646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15647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15648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15649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15650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15651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15652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15653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15654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15655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15656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15657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15658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15659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15660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15661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15662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15663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15664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15665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15666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15667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15668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15669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15670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15671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15672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15673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15674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15675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15676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15677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15678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15679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15680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15681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15682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15683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15684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15685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15686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15687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15688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15689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15690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15691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15692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15693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15694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15695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15696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15697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15698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15699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15700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15701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15702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15703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15704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15705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15706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15707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15708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15709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15710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15711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15712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15713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15714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15715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15716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15717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15718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15719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15720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15721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15722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15723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15724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15725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15726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15727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15728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15729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15730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15731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15732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15733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15734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15735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15736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15737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15738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15739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15740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15741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15742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15743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15744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15745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15746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15747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15748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15749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15750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15751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15752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15753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15754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15755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15756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15757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15758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15759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15760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15761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15762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15763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15764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15765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15766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15767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15768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15769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15770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15771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15772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15773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15774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15775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15776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15777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15778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15779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15780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15781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15782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15783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15784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15785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15786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15787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15788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15789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15790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15791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15792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15793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15794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15795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15796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15797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15798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15799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15800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15801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15802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15803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15804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15805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15806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15807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15808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15809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15810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15811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15812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15813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15814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15815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15816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15817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15818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15819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15820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15821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15822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15823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15824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15825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15826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15827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15828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15829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15830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15831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25">
      <c r="A15833">
        <v>15832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25">
      <c r="A15834">
        <v>15833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25">
      <c r="A15835">
        <v>15834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25">
      <c r="A15836">
        <v>15835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25">
      <c r="A15837">
        <v>15836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25">
      <c r="A15838">
        <v>15837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25">
      <c r="A15839">
        <v>15838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25">
      <c r="A15840">
        <v>15839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25">
      <c r="A15841">
        <v>15840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25">
      <c r="A15842">
        <v>15841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25">
      <c r="A15843">
        <v>15842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25">
      <c r="A15844">
        <v>15843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25">
      <c r="A15845">
        <v>15844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25">
      <c r="A15846">
        <v>15845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25">
      <c r="A15847">
        <v>15846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25">
      <c r="A15848">
        <v>15847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25">
      <c r="A15849">
        <v>15848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25">
      <c r="A15850">
        <v>15849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25">
      <c r="A15851">
        <v>15850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25">
      <c r="A15852">
        <v>15851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25">
      <c r="A15853">
        <v>15852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25">
      <c r="A15854">
        <v>15853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25">
      <c r="A15855">
        <v>15854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25">
      <c r="A15856">
        <v>15855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25">
      <c r="A15857">
        <v>15856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25">
      <c r="A15858">
        <v>15857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25">
      <c r="A15859">
        <v>15858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15859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15860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15861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15862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15863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15864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15865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15866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15867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15868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15869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15870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15871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15872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15873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15874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15875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15876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15877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15878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15879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15880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15881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15882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15883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15884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15885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15886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15887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15888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15889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15890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15891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15892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15893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15894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15895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15896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15897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15898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15899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15900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15901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15902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15903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15904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15905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15906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15907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15908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15909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15910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15911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15912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15913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15914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15915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15916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15917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15918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15919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15920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15921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15922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15923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15924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15925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15926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15927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15928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15929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15930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15931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15932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15933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15934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15935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15936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15937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15938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15939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15940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15941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15942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15943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15944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15945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15946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15947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15948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15949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15950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15951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15952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15953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15954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15955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15956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15957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15958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15959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15960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15961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15962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15963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15964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15965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15966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15967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15968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15969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15970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15971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15972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15973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15974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15975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15976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15977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15978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15979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15980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15981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15982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15983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15984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15985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15986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15987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15988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15989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15990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15991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15992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15993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15994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15995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15996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15997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15998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15999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16000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16001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16002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16003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16004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16005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16006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16007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16008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16009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16010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16011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16012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16013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16014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16015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16016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16017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16018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16019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16020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16021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16022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16023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16024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16025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16026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16027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16028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12174</v>
      </c>
      <c r="B16030" t="s">
        <v>519</v>
      </c>
      <c r="C16030" t="s">
        <v>25</v>
      </c>
      <c r="D16030" s="1">
        <v>44356.509027777778</v>
      </c>
      <c r="E16030" t="s">
        <v>38</v>
      </c>
      <c r="F16030" t="s">
        <v>79</v>
      </c>
      <c r="G16030" t="s">
        <v>15</v>
      </c>
      <c r="H16030">
        <v>50</v>
      </c>
    </row>
    <row r="16031" spans="1:8" x14ac:dyDescent="0.25">
      <c r="A16031">
        <v>12696</v>
      </c>
      <c r="B16031" t="s">
        <v>543</v>
      </c>
      <c r="C16031" t="s">
        <v>25</v>
      </c>
      <c r="D16031" s="1">
        <v>44223.788194444445</v>
      </c>
      <c r="E16031" t="s">
        <v>35</v>
      </c>
      <c r="F16031" t="s">
        <v>79</v>
      </c>
      <c r="G16031" t="s">
        <v>15</v>
      </c>
      <c r="H16031">
        <v>50</v>
      </c>
    </row>
    <row r="16032" spans="1:8" x14ac:dyDescent="0.25">
      <c r="A16032">
        <v>12697</v>
      </c>
      <c r="B16032" t="s">
        <v>543</v>
      </c>
      <c r="C16032" t="s">
        <v>25</v>
      </c>
      <c r="D16032" s="1">
        <v>44126.273611111108</v>
      </c>
      <c r="E16032" t="s">
        <v>35</v>
      </c>
      <c r="F16032" t="s">
        <v>79</v>
      </c>
      <c r="G16032" t="s">
        <v>15</v>
      </c>
      <c r="H16032">
        <v>50</v>
      </c>
    </row>
    <row r="16033" spans="1:8" x14ac:dyDescent="0.25">
      <c r="A16033">
        <v>12699</v>
      </c>
      <c r="B16033" t="s">
        <v>543</v>
      </c>
      <c r="C16033" t="s">
        <v>25</v>
      </c>
      <c r="D16033" s="1">
        <v>44168.217361111114</v>
      </c>
      <c r="E16033" t="s">
        <v>35</v>
      </c>
      <c r="F16033" t="s">
        <v>79</v>
      </c>
      <c r="G16033" t="s">
        <v>15</v>
      </c>
      <c r="H16033">
        <v>50</v>
      </c>
    </row>
    <row r="16034" spans="1:8" x14ac:dyDescent="0.25">
      <c r="A16034">
        <v>12708</v>
      </c>
      <c r="B16034" t="s">
        <v>543</v>
      </c>
      <c r="C16034" t="s">
        <v>25</v>
      </c>
      <c r="D16034" s="1">
        <v>44109.407638888886</v>
      </c>
      <c r="E16034" t="s">
        <v>35</v>
      </c>
      <c r="F16034" t="s">
        <v>79</v>
      </c>
      <c r="G16034" t="s">
        <v>15</v>
      </c>
      <c r="H16034">
        <v>50</v>
      </c>
    </row>
    <row r="16035" spans="1:8" x14ac:dyDescent="0.25">
      <c r="A16035">
        <v>14276</v>
      </c>
      <c r="B16035" t="s">
        <v>598</v>
      </c>
      <c r="C16035" t="s">
        <v>25</v>
      </c>
      <c r="D16035" s="1">
        <v>44352.824999999997</v>
      </c>
      <c r="E16035" t="s">
        <v>35</v>
      </c>
      <c r="F16035" t="s">
        <v>79</v>
      </c>
      <c r="G16035" t="s">
        <v>15</v>
      </c>
      <c r="H16035">
        <v>50</v>
      </c>
    </row>
    <row r="16036" spans="1:8" x14ac:dyDescent="0.25">
      <c r="A16036">
        <v>14278</v>
      </c>
      <c r="B16036" t="s">
        <v>598</v>
      </c>
      <c r="C16036" t="s">
        <v>25</v>
      </c>
      <c r="D16036" s="1">
        <v>44226.154861111114</v>
      </c>
      <c r="E16036" t="s">
        <v>35</v>
      </c>
      <c r="F16036" t="s">
        <v>79</v>
      </c>
      <c r="G16036" t="s">
        <v>15</v>
      </c>
      <c r="H16036">
        <v>50</v>
      </c>
    </row>
    <row r="16037" spans="1:8" x14ac:dyDescent="0.25">
      <c r="A16037">
        <v>14295</v>
      </c>
      <c r="B16037" t="s">
        <v>598</v>
      </c>
      <c r="C16037" t="s">
        <v>25</v>
      </c>
      <c r="D16037" s="1">
        <v>44154.388888888891</v>
      </c>
      <c r="E16037" t="s">
        <v>35</v>
      </c>
      <c r="F16037" t="s">
        <v>79</v>
      </c>
      <c r="G16037" t="s">
        <v>15</v>
      </c>
      <c r="H16037">
        <v>50</v>
      </c>
    </row>
    <row r="16038" spans="1:8" x14ac:dyDescent="0.25">
      <c r="A16038">
        <v>15224</v>
      </c>
      <c r="B16038" t="s">
        <v>636</v>
      </c>
      <c r="C16038" t="s">
        <v>25</v>
      </c>
      <c r="D16038" s="1">
        <v>44063.202777777777</v>
      </c>
      <c r="E16038" t="s">
        <v>53</v>
      </c>
      <c r="F16038" t="s">
        <v>79</v>
      </c>
      <c r="G16038" t="s">
        <v>15</v>
      </c>
      <c r="H16038">
        <v>50</v>
      </c>
    </row>
    <row r="16039" spans="1:8" x14ac:dyDescent="0.25">
      <c r="A16039">
        <v>15234</v>
      </c>
      <c r="B16039" t="s">
        <v>636</v>
      </c>
      <c r="C16039" t="s">
        <v>25</v>
      </c>
      <c r="D16039" s="1">
        <v>44172.472222222219</v>
      </c>
      <c r="E16039" t="s">
        <v>53</v>
      </c>
      <c r="F16039" t="s">
        <v>79</v>
      </c>
      <c r="G16039" t="s">
        <v>15</v>
      </c>
      <c r="H16039">
        <v>50</v>
      </c>
    </row>
    <row r="16040" spans="1:8" x14ac:dyDescent="0.25">
      <c r="A16040">
        <v>15236</v>
      </c>
      <c r="B16040" t="s">
        <v>636</v>
      </c>
      <c r="C16040" t="s">
        <v>25</v>
      </c>
      <c r="D16040" s="1">
        <v>44346.12222222222</v>
      </c>
      <c r="E16040" t="s">
        <v>53</v>
      </c>
      <c r="F16040" t="s">
        <v>79</v>
      </c>
      <c r="G16040" t="s">
        <v>15</v>
      </c>
      <c r="H16040">
        <v>50</v>
      </c>
    </row>
    <row r="16041" spans="1:8" x14ac:dyDescent="0.25">
      <c r="A16041">
        <v>15445</v>
      </c>
      <c r="B16041" t="s">
        <v>645</v>
      </c>
      <c r="C16041" t="s">
        <v>25</v>
      </c>
      <c r="D16041" s="1">
        <v>44272.598611111112</v>
      </c>
      <c r="E16041" t="s">
        <v>9</v>
      </c>
      <c r="F16041" t="s">
        <v>79</v>
      </c>
      <c r="G16041" t="s">
        <v>15</v>
      </c>
      <c r="H16041">
        <v>50</v>
      </c>
    </row>
    <row r="16042" spans="1:8" x14ac:dyDescent="0.25">
      <c r="A16042">
        <v>15577</v>
      </c>
      <c r="B16042" t="s">
        <v>652</v>
      </c>
      <c r="C16042" t="s">
        <v>25</v>
      </c>
      <c r="D16042" s="1">
        <v>44084.757638888892</v>
      </c>
      <c r="E16042" t="s">
        <v>9</v>
      </c>
      <c r="F16042" t="s">
        <v>79</v>
      </c>
      <c r="G16042" t="s">
        <v>15</v>
      </c>
      <c r="H16042">
        <v>50</v>
      </c>
    </row>
    <row r="16043" spans="1:8" x14ac:dyDescent="0.25">
      <c r="A16043">
        <v>15584</v>
      </c>
      <c r="B16043" t="s">
        <v>652</v>
      </c>
      <c r="C16043" t="s">
        <v>25</v>
      </c>
      <c r="D16043" s="1">
        <v>44317.158333333333</v>
      </c>
      <c r="E16043" t="s">
        <v>9</v>
      </c>
      <c r="F16043" t="s">
        <v>79</v>
      </c>
      <c r="G16043" t="s">
        <v>15</v>
      </c>
      <c r="H16043">
        <v>50</v>
      </c>
    </row>
    <row r="16044" spans="1:8" x14ac:dyDescent="0.25">
      <c r="A16044">
        <v>15587</v>
      </c>
      <c r="B16044" t="s">
        <v>652</v>
      </c>
      <c r="C16044" t="s">
        <v>25</v>
      </c>
      <c r="D16044" s="1">
        <v>44187.731249999997</v>
      </c>
      <c r="E16044" t="s">
        <v>9</v>
      </c>
      <c r="F16044" t="s">
        <v>79</v>
      </c>
      <c r="G16044" t="s">
        <v>15</v>
      </c>
      <c r="H16044">
        <v>50</v>
      </c>
    </row>
    <row r="16045" spans="1:8" x14ac:dyDescent="0.25">
      <c r="A16045">
        <v>16163</v>
      </c>
      <c r="B16045" t="s">
        <v>679</v>
      </c>
      <c r="C16045" t="s">
        <v>25</v>
      </c>
      <c r="D16045" s="1">
        <v>44351.511805555558</v>
      </c>
      <c r="E16045" t="s">
        <v>53</v>
      </c>
      <c r="F16045" t="s">
        <v>79</v>
      </c>
      <c r="G16045" t="s">
        <v>15</v>
      </c>
      <c r="H16045">
        <v>50</v>
      </c>
    </row>
    <row r="16046" spans="1:8" x14ac:dyDescent="0.25">
      <c r="A16046">
        <v>16175</v>
      </c>
      <c r="B16046" t="s">
        <v>679</v>
      </c>
      <c r="C16046" t="s">
        <v>25</v>
      </c>
      <c r="D16046" s="1">
        <v>44132.900694444441</v>
      </c>
      <c r="E16046" t="s">
        <v>53</v>
      </c>
      <c r="F16046" t="s">
        <v>79</v>
      </c>
      <c r="G16046" t="s">
        <v>15</v>
      </c>
      <c r="H16046">
        <v>50</v>
      </c>
    </row>
    <row r="16047" spans="1:8" x14ac:dyDescent="0.25">
      <c r="A16047">
        <v>16183</v>
      </c>
      <c r="B16047" t="s">
        <v>680</v>
      </c>
      <c r="C16047" t="s">
        <v>25</v>
      </c>
      <c r="D16047" s="1">
        <v>44228.954861111109</v>
      </c>
      <c r="E16047" t="s">
        <v>35</v>
      </c>
      <c r="F16047" t="s">
        <v>79</v>
      </c>
      <c r="G16047" t="s">
        <v>15</v>
      </c>
      <c r="H16047">
        <v>50</v>
      </c>
    </row>
    <row r="16048" spans="1:8" x14ac:dyDescent="0.25">
      <c r="A16048">
        <v>16504</v>
      </c>
      <c r="B16048" t="s">
        <v>693</v>
      </c>
      <c r="C16048" t="s">
        <v>25</v>
      </c>
      <c r="D16048" s="1">
        <v>44284.140972222223</v>
      </c>
      <c r="E16048" t="s">
        <v>9</v>
      </c>
      <c r="F16048" t="s">
        <v>79</v>
      </c>
      <c r="G16048" t="s">
        <v>15</v>
      </c>
      <c r="H16048">
        <v>50</v>
      </c>
    </row>
    <row r="16049" spans="1:8" x14ac:dyDescent="0.25">
      <c r="A16049">
        <v>16515</v>
      </c>
      <c r="B16049" t="s">
        <v>693</v>
      </c>
      <c r="C16049" t="s">
        <v>25</v>
      </c>
      <c r="D16049" s="1">
        <v>44280.811805555553</v>
      </c>
      <c r="E16049" t="s">
        <v>9</v>
      </c>
      <c r="F16049" t="s">
        <v>79</v>
      </c>
      <c r="G16049" t="s">
        <v>15</v>
      </c>
      <c r="H16049">
        <v>50</v>
      </c>
    </row>
    <row r="16050" spans="1:8" x14ac:dyDescent="0.25">
      <c r="A16050">
        <v>16517</v>
      </c>
      <c r="B16050" t="s">
        <v>693</v>
      </c>
      <c r="C16050" t="s">
        <v>25</v>
      </c>
      <c r="D16050" s="1">
        <v>44135.90625</v>
      </c>
      <c r="E16050" t="s">
        <v>9</v>
      </c>
      <c r="F16050" t="s">
        <v>79</v>
      </c>
      <c r="G16050" t="s">
        <v>15</v>
      </c>
      <c r="H16050">
        <v>50</v>
      </c>
    </row>
    <row r="16051" spans="1:8" x14ac:dyDescent="0.25">
      <c r="A16051">
        <v>16050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16051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16052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16053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16054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16055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16056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16057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16058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16059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16060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16061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16062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16063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16064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16065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16066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16067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16068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16069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16070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16071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16072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16073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16074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16075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16076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16077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16078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16079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16080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16081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16082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16083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16084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16085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16086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16087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16088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16089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16090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16091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25">
      <c r="A16093">
        <v>16092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16093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25">
      <c r="A16095">
        <v>16094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25">
      <c r="A16096">
        <v>16095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25">
      <c r="A16097">
        <v>16096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25">
      <c r="A16098">
        <v>16097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25">
      <c r="A16099">
        <v>16098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25">
      <c r="A16100">
        <v>16099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25">
      <c r="A16101">
        <v>16100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25">
      <c r="A16102">
        <v>16101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25">
      <c r="A16103">
        <v>16102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16103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25">
      <c r="A16105">
        <v>16104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25">
      <c r="A16106">
        <v>16105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16106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25">
      <c r="A16108">
        <v>16107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25">
      <c r="A16109">
        <v>16108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25">
      <c r="A16110">
        <v>16109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25">
      <c r="A16111">
        <v>16110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25">
      <c r="A16112">
        <v>16111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25">
      <c r="A16113">
        <v>16112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25">
      <c r="A16114">
        <v>16113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25">
      <c r="A16115">
        <v>16114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25">
      <c r="A16116">
        <v>16115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25">
      <c r="A16117">
        <v>16116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16117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16118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25">
      <c r="A16120">
        <v>16119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25">
      <c r="A16121">
        <v>16120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25">
      <c r="A16122">
        <v>16121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25">
      <c r="A16123">
        <v>16122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25">
      <c r="A16124">
        <v>16123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25">
      <c r="A16125">
        <v>16124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25">
      <c r="A16126">
        <v>16125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25">
      <c r="A16127">
        <v>16126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16127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16128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16129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16130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16131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16132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16133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16134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16135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16136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16137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16138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16139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16140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16141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16142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16143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25">
      <c r="A16145">
        <v>16144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25">
      <c r="A16146">
        <v>16145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25">
      <c r="A16147">
        <v>16146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25">
      <c r="A16148">
        <v>16147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25">
      <c r="A16149">
        <v>16148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25">
      <c r="A16150">
        <v>16149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25">
      <c r="A16151">
        <v>16150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25">
      <c r="A16152">
        <v>16151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25">
      <c r="A16153">
        <v>16521</v>
      </c>
      <c r="B16153" t="s">
        <v>693</v>
      </c>
      <c r="C16153" t="s">
        <v>25</v>
      </c>
      <c r="D16153" s="1">
        <v>44193.464583333334</v>
      </c>
      <c r="E16153" t="s">
        <v>9</v>
      </c>
      <c r="F16153" t="s">
        <v>79</v>
      </c>
      <c r="G16153" t="s">
        <v>15</v>
      </c>
      <c r="H16153">
        <v>50</v>
      </c>
    </row>
    <row r="16154" spans="1:8" x14ac:dyDescent="0.25">
      <c r="A16154">
        <v>16524</v>
      </c>
      <c r="B16154" t="s">
        <v>693</v>
      </c>
      <c r="C16154" t="s">
        <v>25</v>
      </c>
      <c r="D16154" s="1">
        <v>44085.905555555553</v>
      </c>
      <c r="E16154" t="s">
        <v>9</v>
      </c>
      <c r="F16154" t="s">
        <v>79</v>
      </c>
      <c r="G16154" t="s">
        <v>15</v>
      </c>
      <c r="H16154">
        <v>50</v>
      </c>
    </row>
    <row r="16155" spans="1:8" x14ac:dyDescent="0.25">
      <c r="A16155">
        <v>16728</v>
      </c>
      <c r="B16155" t="s">
        <v>705</v>
      </c>
      <c r="C16155" t="s">
        <v>25</v>
      </c>
      <c r="D16155" s="1">
        <v>44161.827777777777</v>
      </c>
      <c r="E16155" t="s">
        <v>9</v>
      </c>
      <c r="F16155" t="s">
        <v>79</v>
      </c>
      <c r="G16155" t="s">
        <v>15</v>
      </c>
      <c r="H16155">
        <v>50</v>
      </c>
    </row>
    <row r="16156" spans="1:8" x14ac:dyDescent="0.25">
      <c r="A16156">
        <v>16735</v>
      </c>
      <c r="B16156" t="s">
        <v>705</v>
      </c>
      <c r="C16156" t="s">
        <v>25</v>
      </c>
      <c r="D16156" s="1">
        <v>44043.190972222219</v>
      </c>
      <c r="E16156" t="s">
        <v>9</v>
      </c>
      <c r="F16156" t="s">
        <v>79</v>
      </c>
      <c r="G16156" t="s">
        <v>15</v>
      </c>
      <c r="H16156">
        <v>50</v>
      </c>
    </row>
    <row r="16157" spans="1:8" x14ac:dyDescent="0.25">
      <c r="A16157">
        <v>17006</v>
      </c>
      <c r="B16157" t="s">
        <v>716</v>
      </c>
      <c r="C16157" t="s">
        <v>25</v>
      </c>
      <c r="D16157" s="1">
        <v>44001.09652777778</v>
      </c>
      <c r="E16157" t="s">
        <v>9</v>
      </c>
      <c r="F16157" t="s">
        <v>79</v>
      </c>
      <c r="G16157" t="s">
        <v>15</v>
      </c>
      <c r="H16157">
        <v>50</v>
      </c>
    </row>
    <row r="16158" spans="1:8" x14ac:dyDescent="0.25">
      <c r="A16158">
        <v>17222</v>
      </c>
      <c r="B16158" t="s">
        <v>724</v>
      </c>
      <c r="C16158" t="s">
        <v>25</v>
      </c>
      <c r="D16158" s="1">
        <v>44063.137499999997</v>
      </c>
      <c r="E16158" t="s">
        <v>53</v>
      </c>
      <c r="F16158" t="s">
        <v>79</v>
      </c>
      <c r="G16158" t="s">
        <v>15</v>
      </c>
      <c r="H16158">
        <v>50</v>
      </c>
    </row>
    <row r="16159" spans="1:8" x14ac:dyDescent="0.25">
      <c r="A16159">
        <v>17239</v>
      </c>
      <c r="B16159" t="s">
        <v>724</v>
      </c>
      <c r="C16159" t="s">
        <v>25</v>
      </c>
      <c r="D16159" s="1">
        <v>44156.056250000001</v>
      </c>
      <c r="E16159" t="s">
        <v>53</v>
      </c>
      <c r="F16159" t="s">
        <v>79</v>
      </c>
      <c r="G16159" t="s">
        <v>15</v>
      </c>
      <c r="H16159">
        <v>50</v>
      </c>
    </row>
    <row r="16160" spans="1:8" x14ac:dyDescent="0.25">
      <c r="A16160">
        <v>17242</v>
      </c>
      <c r="B16160" t="s">
        <v>724</v>
      </c>
      <c r="C16160" t="s">
        <v>25</v>
      </c>
      <c r="D16160" s="1">
        <v>44299.107638888891</v>
      </c>
      <c r="E16160" t="s">
        <v>53</v>
      </c>
      <c r="F16160" t="s">
        <v>79</v>
      </c>
      <c r="G16160" t="s">
        <v>15</v>
      </c>
      <c r="H16160">
        <v>50</v>
      </c>
    </row>
    <row r="16161" spans="1:8" x14ac:dyDescent="0.25">
      <c r="A16161">
        <v>18923</v>
      </c>
      <c r="B16161" t="s">
        <v>796</v>
      </c>
      <c r="C16161" t="s">
        <v>25</v>
      </c>
      <c r="D16161" s="1">
        <v>44234.694444444445</v>
      </c>
      <c r="E16161" t="s">
        <v>9</v>
      </c>
      <c r="F16161" t="s">
        <v>79</v>
      </c>
      <c r="G16161" t="s">
        <v>15</v>
      </c>
      <c r="H16161">
        <v>50</v>
      </c>
    </row>
    <row r="16162" spans="1:8" x14ac:dyDescent="0.25">
      <c r="A16162">
        <v>19745</v>
      </c>
      <c r="B16162" t="s">
        <v>827</v>
      </c>
      <c r="C16162" t="s">
        <v>25</v>
      </c>
      <c r="D16162" s="1">
        <v>44244.119444444441</v>
      </c>
      <c r="E16162" t="s">
        <v>38</v>
      </c>
      <c r="F16162" t="s">
        <v>79</v>
      </c>
      <c r="G16162" t="s">
        <v>15</v>
      </c>
      <c r="H16162">
        <v>50</v>
      </c>
    </row>
    <row r="16163" spans="1:8" x14ac:dyDescent="0.25">
      <c r="A16163">
        <v>19748</v>
      </c>
      <c r="B16163" t="s">
        <v>827</v>
      </c>
      <c r="C16163" t="s">
        <v>25</v>
      </c>
      <c r="D16163" s="1">
        <v>44303.5</v>
      </c>
      <c r="E16163" t="s">
        <v>38</v>
      </c>
      <c r="F16163" t="s">
        <v>79</v>
      </c>
      <c r="G16163" t="s">
        <v>15</v>
      </c>
      <c r="H16163">
        <v>50</v>
      </c>
    </row>
    <row r="16164" spans="1:8" x14ac:dyDescent="0.25">
      <c r="A16164">
        <v>19914</v>
      </c>
      <c r="B16164" t="s">
        <v>833</v>
      </c>
      <c r="C16164" t="s">
        <v>25</v>
      </c>
      <c r="D16164" s="1">
        <v>44000.530555555553</v>
      </c>
      <c r="E16164" t="s">
        <v>35</v>
      </c>
      <c r="F16164" t="s">
        <v>79</v>
      </c>
      <c r="G16164" t="s">
        <v>15</v>
      </c>
      <c r="H16164">
        <v>50</v>
      </c>
    </row>
    <row r="16165" spans="1:8" x14ac:dyDescent="0.25">
      <c r="A16165">
        <v>20831</v>
      </c>
      <c r="B16165" t="s">
        <v>865</v>
      </c>
      <c r="C16165" t="s">
        <v>25</v>
      </c>
      <c r="D16165" s="1">
        <v>44009.981944444444</v>
      </c>
      <c r="E16165" t="s">
        <v>9</v>
      </c>
      <c r="F16165" t="s">
        <v>79</v>
      </c>
      <c r="G16165" t="s">
        <v>15</v>
      </c>
      <c r="H16165">
        <v>50</v>
      </c>
    </row>
    <row r="16166" spans="1:8" x14ac:dyDescent="0.25">
      <c r="A16166">
        <v>20847</v>
      </c>
      <c r="B16166" t="s">
        <v>865</v>
      </c>
      <c r="C16166" t="s">
        <v>25</v>
      </c>
      <c r="D16166" s="1">
        <v>44221.224999999999</v>
      </c>
      <c r="E16166" t="s">
        <v>9</v>
      </c>
      <c r="F16166" t="s">
        <v>79</v>
      </c>
      <c r="G16166" t="s">
        <v>15</v>
      </c>
      <c r="H16166">
        <v>50</v>
      </c>
    </row>
    <row r="16167" spans="1:8" x14ac:dyDescent="0.25">
      <c r="A16167">
        <v>20849</v>
      </c>
      <c r="B16167" t="s">
        <v>865</v>
      </c>
      <c r="C16167" t="s">
        <v>25</v>
      </c>
      <c r="D16167" s="1">
        <v>44085.53402777778</v>
      </c>
      <c r="E16167" t="s">
        <v>9</v>
      </c>
      <c r="F16167" t="s">
        <v>79</v>
      </c>
      <c r="G16167" t="s">
        <v>15</v>
      </c>
      <c r="H16167">
        <v>50</v>
      </c>
    </row>
    <row r="16168" spans="1:8" x14ac:dyDescent="0.25">
      <c r="A16168">
        <v>20994</v>
      </c>
      <c r="B16168" t="s">
        <v>870</v>
      </c>
      <c r="C16168" t="s">
        <v>25</v>
      </c>
      <c r="D16168" s="1">
        <v>44298.543055555558</v>
      </c>
      <c r="E16168" t="s">
        <v>9</v>
      </c>
      <c r="F16168" t="s">
        <v>79</v>
      </c>
      <c r="G16168" t="s">
        <v>15</v>
      </c>
      <c r="H16168">
        <v>50</v>
      </c>
    </row>
    <row r="16169" spans="1:8" x14ac:dyDescent="0.25">
      <c r="A16169">
        <v>20997</v>
      </c>
      <c r="B16169" t="s">
        <v>870</v>
      </c>
      <c r="C16169" t="s">
        <v>25</v>
      </c>
      <c r="D16169" s="1">
        <v>44181.806250000001</v>
      </c>
      <c r="E16169" t="s">
        <v>9</v>
      </c>
      <c r="F16169" t="s">
        <v>79</v>
      </c>
      <c r="G16169" t="s">
        <v>15</v>
      </c>
      <c r="H16169">
        <v>50</v>
      </c>
    </row>
    <row r="16170" spans="1:8" x14ac:dyDescent="0.25">
      <c r="A16170">
        <v>21003</v>
      </c>
      <c r="B16170" t="s">
        <v>870</v>
      </c>
      <c r="C16170" t="s">
        <v>25</v>
      </c>
      <c r="D16170" s="1">
        <v>44163.425000000003</v>
      </c>
      <c r="E16170" t="s">
        <v>9</v>
      </c>
      <c r="F16170" t="s">
        <v>79</v>
      </c>
      <c r="G16170" t="s">
        <v>15</v>
      </c>
      <c r="H16170">
        <v>50</v>
      </c>
    </row>
    <row r="16171" spans="1:8" x14ac:dyDescent="0.25">
      <c r="A16171">
        <v>21050</v>
      </c>
      <c r="B16171" t="s">
        <v>874</v>
      </c>
      <c r="C16171" t="s">
        <v>25</v>
      </c>
      <c r="D16171" s="1">
        <v>44217.196527777778</v>
      </c>
      <c r="E16171" t="s">
        <v>9</v>
      </c>
      <c r="F16171" t="s">
        <v>79</v>
      </c>
      <c r="G16171" t="s">
        <v>15</v>
      </c>
      <c r="H16171">
        <v>50</v>
      </c>
    </row>
    <row r="16172" spans="1:8" x14ac:dyDescent="0.25">
      <c r="A16172">
        <v>21053</v>
      </c>
      <c r="B16172" t="s">
        <v>874</v>
      </c>
      <c r="C16172" t="s">
        <v>25</v>
      </c>
      <c r="D16172" s="1">
        <v>44152.824305555558</v>
      </c>
      <c r="E16172" t="s">
        <v>9</v>
      </c>
      <c r="F16172" t="s">
        <v>79</v>
      </c>
      <c r="G16172" t="s">
        <v>15</v>
      </c>
      <c r="H16172">
        <v>50</v>
      </c>
    </row>
    <row r="16173" spans="1:8" x14ac:dyDescent="0.25">
      <c r="A16173">
        <v>21070</v>
      </c>
      <c r="B16173" t="s">
        <v>874</v>
      </c>
      <c r="C16173" t="s">
        <v>25</v>
      </c>
      <c r="D16173" s="1">
        <v>44263.453472222223</v>
      </c>
      <c r="E16173" t="s">
        <v>9</v>
      </c>
      <c r="F16173" t="s">
        <v>79</v>
      </c>
      <c r="G16173" t="s">
        <v>15</v>
      </c>
      <c r="H16173">
        <v>50</v>
      </c>
    </row>
    <row r="16174" spans="1:8" x14ac:dyDescent="0.25">
      <c r="A16174">
        <v>21071</v>
      </c>
      <c r="B16174" t="s">
        <v>874</v>
      </c>
      <c r="C16174" t="s">
        <v>25</v>
      </c>
      <c r="D16174" s="1">
        <v>44292.505555555559</v>
      </c>
      <c r="E16174" t="s">
        <v>9</v>
      </c>
      <c r="F16174" t="s">
        <v>79</v>
      </c>
      <c r="G16174" t="s">
        <v>15</v>
      </c>
      <c r="H16174">
        <v>50</v>
      </c>
    </row>
    <row r="16175" spans="1:8" x14ac:dyDescent="0.25">
      <c r="A16175">
        <v>21262</v>
      </c>
      <c r="B16175" t="s">
        <v>882</v>
      </c>
      <c r="C16175" t="s">
        <v>25</v>
      </c>
      <c r="D16175" s="1">
        <v>44247.37777777778</v>
      </c>
      <c r="E16175" t="s">
        <v>35</v>
      </c>
      <c r="F16175" t="s">
        <v>79</v>
      </c>
      <c r="G16175" t="s">
        <v>15</v>
      </c>
      <c r="H16175">
        <v>50</v>
      </c>
    </row>
    <row r="16176" spans="1:8" x14ac:dyDescent="0.25">
      <c r="A16176">
        <v>22721</v>
      </c>
      <c r="B16176" t="s">
        <v>939</v>
      </c>
      <c r="C16176" t="s">
        <v>25</v>
      </c>
      <c r="D16176" s="1">
        <v>44159.743055555555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25">
      <c r="A16177">
        <v>22730</v>
      </c>
      <c r="B16177" t="s">
        <v>939</v>
      </c>
      <c r="C16177" t="s">
        <v>25</v>
      </c>
      <c r="D16177" s="1">
        <v>44261.65</v>
      </c>
      <c r="E16177" t="s">
        <v>53</v>
      </c>
      <c r="F16177" t="s">
        <v>79</v>
      </c>
      <c r="G16177" t="s">
        <v>15</v>
      </c>
      <c r="H16177">
        <v>50</v>
      </c>
    </row>
    <row r="16178" spans="1:8" x14ac:dyDescent="0.25">
      <c r="A16178">
        <v>24355</v>
      </c>
      <c r="B16178" t="s">
        <v>999</v>
      </c>
      <c r="C16178" t="s">
        <v>25</v>
      </c>
      <c r="D16178" s="1">
        <v>44207.248611111114</v>
      </c>
      <c r="E16178" t="s">
        <v>9</v>
      </c>
      <c r="F16178" t="s">
        <v>79</v>
      </c>
      <c r="G16178" t="s">
        <v>15</v>
      </c>
      <c r="H16178">
        <v>50</v>
      </c>
    </row>
    <row r="16179" spans="1:8" x14ac:dyDescent="0.25">
      <c r="A16179">
        <v>914</v>
      </c>
      <c r="B16179" t="s">
        <v>78</v>
      </c>
      <c r="C16179" t="s">
        <v>20</v>
      </c>
      <c r="D16179" s="1">
        <v>44347.240277777775</v>
      </c>
      <c r="E16179" t="s">
        <v>38</v>
      </c>
      <c r="F16179" t="s">
        <v>79</v>
      </c>
      <c r="G16179" t="s">
        <v>15</v>
      </c>
      <c r="H16179">
        <v>65</v>
      </c>
    </row>
    <row r="16180" spans="1:8" x14ac:dyDescent="0.25">
      <c r="A16180">
        <v>1000</v>
      </c>
      <c r="B16180" t="s">
        <v>82</v>
      </c>
      <c r="C16180" t="s">
        <v>20</v>
      </c>
      <c r="D16180" s="1">
        <v>44246.131249999999</v>
      </c>
      <c r="E16180" t="s">
        <v>53</v>
      </c>
      <c r="F16180" t="s">
        <v>79</v>
      </c>
      <c r="G16180" t="s">
        <v>15</v>
      </c>
      <c r="H16180">
        <v>65</v>
      </c>
    </row>
    <row r="16181" spans="1:8" x14ac:dyDescent="0.25">
      <c r="A16181">
        <v>1047</v>
      </c>
      <c r="B16181" t="s">
        <v>85</v>
      </c>
      <c r="C16181" t="s">
        <v>20</v>
      </c>
      <c r="D16181" s="1">
        <v>44103.993055555555</v>
      </c>
      <c r="E16181" t="s">
        <v>53</v>
      </c>
      <c r="F16181" t="s">
        <v>79</v>
      </c>
      <c r="G16181" t="s">
        <v>15</v>
      </c>
      <c r="H16181">
        <v>65</v>
      </c>
    </row>
    <row r="16182" spans="1:8" x14ac:dyDescent="0.25">
      <c r="A16182">
        <v>2013</v>
      </c>
      <c r="B16182" t="s">
        <v>120</v>
      </c>
      <c r="C16182" t="s">
        <v>20</v>
      </c>
      <c r="D16182" s="1">
        <v>44009.905555555553</v>
      </c>
      <c r="E16182" t="s">
        <v>38</v>
      </c>
      <c r="F16182" t="s">
        <v>79</v>
      </c>
      <c r="G16182" t="s">
        <v>15</v>
      </c>
      <c r="H16182">
        <v>65</v>
      </c>
    </row>
    <row r="16183" spans="1:8" x14ac:dyDescent="0.25">
      <c r="A16183">
        <v>3127</v>
      </c>
      <c r="B16183" t="s">
        <v>162</v>
      </c>
      <c r="C16183" t="s">
        <v>20</v>
      </c>
      <c r="D16183" s="1">
        <v>44098.880555555559</v>
      </c>
      <c r="E16183" t="s">
        <v>9</v>
      </c>
      <c r="F16183" t="s">
        <v>79</v>
      </c>
      <c r="G16183" t="s">
        <v>15</v>
      </c>
      <c r="H16183">
        <v>65</v>
      </c>
    </row>
    <row r="16184" spans="1:8" x14ac:dyDescent="0.25">
      <c r="A16184">
        <v>3151</v>
      </c>
      <c r="B16184" t="s">
        <v>162</v>
      </c>
      <c r="C16184" t="s">
        <v>20</v>
      </c>
      <c r="D16184" s="1">
        <v>44317.927083333336</v>
      </c>
      <c r="E16184" t="s">
        <v>9</v>
      </c>
      <c r="F16184" t="s">
        <v>79</v>
      </c>
      <c r="G16184" t="s">
        <v>15</v>
      </c>
      <c r="H16184">
        <v>65</v>
      </c>
    </row>
    <row r="16185" spans="1:8" x14ac:dyDescent="0.25">
      <c r="A16185">
        <v>3516</v>
      </c>
      <c r="B16185" t="s">
        <v>175</v>
      </c>
      <c r="C16185" t="s">
        <v>20</v>
      </c>
      <c r="D16185" s="1">
        <v>44010.886111111111</v>
      </c>
      <c r="E16185" t="s">
        <v>9</v>
      </c>
      <c r="F16185" t="s">
        <v>79</v>
      </c>
      <c r="G16185" t="s">
        <v>15</v>
      </c>
      <c r="H16185">
        <v>65</v>
      </c>
    </row>
    <row r="16186" spans="1:8" x14ac:dyDescent="0.25">
      <c r="A16186">
        <v>3831</v>
      </c>
      <c r="B16186" t="s">
        <v>187</v>
      </c>
      <c r="C16186" t="s">
        <v>20</v>
      </c>
      <c r="D16186" s="1">
        <v>44122.056250000001</v>
      </c>
      <c r="E16186" t="s">
        <v>35</v>
      </c>
      <c r="F16186" t="s">
        <v>79</v>
      </c>
      <c r="G16186" t="s">
        <v>15</v>
      </c>
      <c r="H16186">
        <v>65</v>
      </c>
    </row>
    <row r="16187" spans="1:8" x14ac:dyDescent="0.25">
      <c r="A16187">
        <v>3893</v>
      </c>
      <c r="B16187" t="s">
        <v>190</v>
      </c>
      <c r="C16187" t="s">
        <v>20</v>
      </c>
      <c r="D16187" s="1">
        <v>44328.522222222222</v>
      </c>
      <c r="E16187" t="s">
        <v>9</v>
      </c>
      <c r="F16187" t="s">
        <v>79</v>
      </c>
      <c r="G16187" t="s">
        <v>15</v>
      </c>
      <c r="H16187">
        <v>65</v>
      </c>
    </row>
    <row r="16188" spans="1:8" x14ac:dyDescent="0.25">
      <c r="A16188">
        <v>4736</v>
      </c>
      <c r="B16188" t="s">
        <v>229</v>
      </c>
      <c r="C16188" t="s">
        <v>20</v>
      </c>
      <c r="D16188" s="1">
        <v>44288.746527777781</v>
      </c>
      <c r="E16188" t="s">
        <v>38</v>
      </c>
      <c r="F16188" t="s">
        <v>79</v>
      </c>
      <c r="G16188" t="s">
        <v>15</v>
      </c>
      <c r="H16188">
        <v>65</v>
      </c>
    </row>
    <row r="16189" spans="1:8" x14ac:dyDescent="0.25">
      <c r="A16189">
        <v>5266</v>
      </c>
      <c r="B16189" t="s">
        <v>244</v>
      </c>
      <c r="C16189" t="s">
        <v>20</v>
      </c>
      <c r="D16189" s="1">
        <v>44206.18472222222</v>
      </c>
      <c r="E16189" t="s">
        <v>38</v>
      </c>
      <c r="F16189" t="s">
        <v>79</v>
      </c>
      <c r="G16189" t="s">
        <v>15</v>
      </c>
      <c r="H16189">
        <v>65</v>
      </c>
    </row>
    <row r="16190" spans="1:8" x14ac:dyDescent="0.25">
      <c r="A16190">
        <v>5269</v>
      </c>
      <c r="B16190" t="s">
        <v>244</v>
      </c>
      <c r="C16190" t="s">
        <v>20</v>
      </c>
      <c r="D16190" s="1">
        <v>44204.206250000003</v>
      </c>
      <c r="E16190" t="s">
        <v>38</v>
      </c>
      <c r="F16190" t="s">
        <v>79</v>
      </c>
      <c r="G16190" t="s">
        <v>15</v>
      </c>
      <c r="H16190">
        <v>65</v>
      </c>
    </row>
    <row r="16191" spans="1:8" x14ac:dyDescent="0.25">
      <c r="A16191">
        <v>5271</v>
      </c>
      <c r="B16191" t="s">
        <v>244</v>
      </c>
      <c r="C16191" t="s">
        <v>20</v>
      </c>
      <c r="D16191" s="1">
        <v>44213.371527777781</v>
      </c>
      <c r="E16191" t="s">
        <v>38</v>
      </c>
      <c r="F16191" t="s">
        <v>79</v>
      </c>
      <c r="G16191" t="s">
        <v>15</v>
      </c>
      <c r="H16191">
        <v>65</v>
      </c>
    </row>
    <row r="16192" spans="1:8" x14ac:dyDescent="0.25">
      <c r="A16192">
        <v>5366</v>
      </c>
      <c r="B16192" t="s">
        <v>249</v>
      </c>
      <c r="C16192" t="s">
        <v>20</v>
      </c>
      <c r="D16192" s="1">
        <v>44193.378472222219</v>
      </c>
      <c r="E16192" t="s">
        <v>53</v>
      </c>
      <c r="F16192" t="s">
        <v>79</v>
      </c>
      <c r="G16192" t="s">
        <v>15</v>
      </c>
      <c r="H16192">
        <v>65</v>
      </c>
    </row>
    <row r="16193" spans="1:8" x14ac:dyDescent="0.25">
      <c r="A16193">
        <v>5376</v>
      </c>
      <c r="B16193" t="s">
        <v>249</v>
      </c>
      <c r="C16193" t="s">
        <v>20</v>
      </c>
      <c r="D16193" s="1">
        <v>44217.49722222222</v>
      </c>
      <c r="E16193" t="s">
        <v>53</v>
      </c>
      <c r="F16193" t="s">
        <v>79</v>
      </c>
      <c r="G16193" t="s">
        <v>15</v>
      </c>
      <c r="H16193">
        <v>65</v>
      </c>
    </row>
    <row r="16194" spans="1:8" x14ac:dyDescent="0.25">
      <c r="A16194">
        <v>5385</v>
      </c>
      <c r="B16194" t="s">
        <v>249</v>
      </c>
      <c r="C16194" t="s">
        <v>20</v>
      </c>
      <c r="D16194" s="1">
        <v>44215.115972222222</v>
      </c>
      <c r="E16194" t="s">
        <v>53</v>
      </c>
      <c r="F16194" t="s">
        <v>79</v>
      </c>
      <c r="G16194" t="s">
        <v>15</v>
      </c>
      <c r="H16194">
        <v>65</v>
      </c>
    </row>
    <row r="16195" spans="1:8" x14ac:dyDescent="0.25">
      <c r="A16195">
        <v>16194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16195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16196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16197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16198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16199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16200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16201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16202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16203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16204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16205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16206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16207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16208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16209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16210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16211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16212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16213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16214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16215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16216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16217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16218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16219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16220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16221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16222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16223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16224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16225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16226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16227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16228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16229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16230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16231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16232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16233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16234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16235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16236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16237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16238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16239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16240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16241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16242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16243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16244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16245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16246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16247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16248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16249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16250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16251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16252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16253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16254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16255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16256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16257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16258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16259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16260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16261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16262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16263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16264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16265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16266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16267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16268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16269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16270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16271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16272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16273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16274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16275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16276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16277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16278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16279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16280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16281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16282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16283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16284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16285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16286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16287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16288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16289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16290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16291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16292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16293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16294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16295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16296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16297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16298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16299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16300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16301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16302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16303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16304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16305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16306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16307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16308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16309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16310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16311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16312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16313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16314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16315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16316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16317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16318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16319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16320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16321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16322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16323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16324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16325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16326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16327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16328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16329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16330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16331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16332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16333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16334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16335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16336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16337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16338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16339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16340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16341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16342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16343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16344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16345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16346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16347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16348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16349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16350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16351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16352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16353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16354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16355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16356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16357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16358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16359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16360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16361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16362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16363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16364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16365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16366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16367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16368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16369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16370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16371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16372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16373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16374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16375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16376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16377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16378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16379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16380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16381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16382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16383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16384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16385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16386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16387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16388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16389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16390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16391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16392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16393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16394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16395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16396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16397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16398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16399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16400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16401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16402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16403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16404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16405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16406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16407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16408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16409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16410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16411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16412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16413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16414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16415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16416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16417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16418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16419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16420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16421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16422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25">
      <c r="A16424">
        <v>16423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25">
      <c r="A16425">
        <v>16424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25">
      <c r="A16426">
        <v>16425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25">
      <c r="A16427">
        <v>16426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25">
      <c r="A16428">
        <v>16427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25">
      <c r="A16429">
        <v>16428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25">
      <c r="A16430">
        <v>16429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25">
      <c r="A16431">
        <v>16430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25">
      <c r="A16432">
        <v>16431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25">
      <c r="A16433">
        <v>16432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16433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16434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16435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16436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16437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16438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16439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16440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16441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16442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16443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16444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16445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16446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16447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16448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16449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16450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16451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16452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16453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16454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16455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16456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16457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16458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16459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16460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16461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16462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16463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16464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16465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16466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16467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16468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16469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16470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16471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16472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16473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16474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16475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16476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16477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16478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16479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16480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16481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16482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16483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16484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16485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16486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16487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16488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16489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5538</v>
      </c>
      <c r="B16491" t="s">
        <v>256</v>
      </c>
      <c r="C16491" t="s">
        <v>20</v>
      </c>
      <c r="D16491" s="1">
        <v>44272.32708333333</v>
      </c>
      <c r="E16491" t="s">
        <v>53</v>
      </c>
      <c r="F16491" t="s">
        <v>79</v>
      </c>
      <c r="G16491" t="s">
        <v>15</v>
      </c>
      <c r="H16491">
        <v>65</v>
      </c>
    </row>
    <row r="16492" spans="1:8" x14ac:dyDescent="0.25">
      <c r="A16492">
        <v>5540</v>
      </c>
      <c r="B16492" t="s">
        <v>256</v>
      </c>
      <c r="C16492" t="s">
        <v>20</v>
      </c>
      <c r="D16492" s="1">
        <v>44085.244444444441</v>
      </c>
      <c r="E16492" t="s">
        <v>53</v>
      </c>
      <c r="F16492" t="s">
        <v>79</v>
      </c>
      <c r="G16492" t="s">
        <v>15</v>
      </c>
      <c r="H16492">
        <v>65</v>
      </c>
    </row>
    <row r="16493" spans="1:8" x14ac:dyDescent="0.25">
      <c r="A16493">
        <v>5542</v>
      </c>
      <c r="B16493" t="s">
        <v>256</v>
      </c>
      <c r="C16493" t="s">
        <v>20</v>
      </c>
      <c r="D16493" s="1">
        <v>44153.448611111111</v>
      </c>
      <c r="E16493" t="s">
        <v>53</v>
      </c>
      <c r="F16493" t="s">
        <v>79</v>
      </c>
      <c r="G16493" t="s">
        <v>15</v>
      </c>
      <c r="H16493">
        <v>65</v>
      </c>
    </row>
    <row r="16494" spans="1:8" x14ac:dyDescent="0.25">
      <c r="A16494">
        <v>7354</v>
      </c>
      <c r="B16494" t="s">
        <v>325</v>
      </c>
      <c r="C16494" t="s">
        <v>20</v>
      </c>
      <c r="D16494" s="1">
        <v>44124.111111111109</v>
      </c>
      <c r="E16494" t="s">
        <v>38</v>
      </c>
      <c r="F16494" t="s">
        <v>79</v>
      </c>
      <c r="G16494" t="s">
        <v>15</v>
      </c>
      <c r="H16494">
        <v>65</v>
      </c>
    </row>
    <row r="16495" spans="1:8" x14ac:dyDescent="0.25">
      <c r="A16495">
        <v>7358</v>
      </c>
      <c r="B16495" t="s">
        <v>325</v>
      </c>
      <c r="C16495" t="s">
        <v>20</v>
      </c>
      <c r="D16495" s="1">
        <v>44081.599305555559</v>
      </c>
      <c r="E16495" t="s">
        <v>38</v>
      </c>
      <c r="F16495" t="s">
        <v>79</v>
      </c>
      <c r="G16495" t="s">
        <v>15</v>
      </c>
      <c r="H16495">
        <v>65</v>
      </c>
    </row>
    <row r="16496" spans="1:8" x14ac:dyDescent="0.25">
      <c r="A16496">
        <v>7441</v>
      </c>
      <c r="B16496" t="s">
        <v>330</v>
      </c>
      <c r="C16496" t="s">
        <v>20</v>
      </c>
      <c r="D16496" s="1">
        <v>44079.720833333333</v>
      </c>
      <c r="E16496" t="s">
        <v>38</v>
      </c>
      <c r="F16496" t="s">
        <v>79</v>
      </c>
      <c r="G16496" t="s">
        <v>15</v>
      </c>
      <c r="H16496">
        <v>65</v>
      </c>
    </row>
    <row r="16497" spans="1:8" x14ac:dyDescent="0.25">
      <c r="A16497">
        <v>7471</v>
      </c>
      <c r="B16497" t="s">
        <v>330</v>
      </c>
      <c r="C16497" t="s">
        <v>20</v>
      </c>
      <c r="D16497" s="1">
        <v>44206.819444444445</v>
      </c>
      <c r="E16497" t="s">
        <v>38</v>
      </c>
      <c r="F16497" t="s">
        <v>79</v>
      </c>
      <c r="G16497" t="s">
        <v>15</v>
      </c>
      <c r="H16497">
        <v>65</v>
      </c>
    </row>
    <row r="16498" spans="1:8" x14ac:dyDescent="0.25">
      <c r="A16498">
        <v>8430</v>
      </c>
      <c r="B16498" t="s">
        <v>370</v>
      </c>
      <c r="C16498" t="s">
        <v>20</v>
      </c>
      <c r="D16498" s="1">
        <v>44132.057638888888</v>
      </c>
      <c r="E16498" t="s">
        <v>35</v>
      </c>
      <c r="F16498" t="s">
        <v>79</v>
      </c>
      <c r="G16498" t="s">
        <v>15</v>
      </c>
      <c r="H16498">
        <v>65</v>
      </c>
    </row>
    <row r="16499" spans="1:8" x14ac:dyDescent="0.25">
      <c r="A16499">
        <v>8431</v>
      </c>
      <c r="B16499" t="s">
        <v>370</v>
      </c>
      <c r="C16499" t="s">
        <v>20</v>
      </c>
      <c r="D16499" s="1">
        <v>44108.182638888888</v>
      </c>
      <c r="E16499" t="s">
        <v>35</v>
      </c>
      <c r="F16499" t="s">
        <v>79</v>
      </c>
      <c r="G16499" t="s">
        <v>15</v>
      </c>
      <c r="H16499">
        <v>65</v>
      </c>
    </row>
    <row r="16500" spans="1:8" x14ac:dyDescent="0.25">
      <c r="A16500">
        <v>8432</v>
      </c>
      <c r="B16500" t="s">
        <v>370</v>
      </c>
      <c r="C16500" t="s">
        <v>20</v>
      </c>
      <c r="D16500" s="1">
        <v>44311.550694444442</v>
      </c>
      <c r="E16500" t="s">
        <v>35</v>
      </c>
      <c r="F16500" t="s">
        <v>79</v>
      </c>
      <c r="G16500" t="s">
        <v>15</v>
      </c>
      <c r="H16500">
        <v>65</v>
      </c>
    </row>
    <row r="16501" spans="1:8" x14ac:dyDescent="0.25">
      <c r="A16501">
        <v>8650</v>
      </c>
      <c r="B16501" t="s">
        <v>378</v>
      </c>
      <c r="C16501" t="s">
        <v>20</v>
      </c>
      <c r="D16501" s="1">
        <v>44300.701388888891</v>
      </c>
      <c r="E16501" t="s">
        <v>53</v>
      </c>
      <c r="F16501" t="s">
        <v>79</v>
      </c>
      <c r="G16501" t="s">
        <v>15</v>
      </c>
      <c r="H16501">
        <v>65</v>
      </c>
    </row>
    <row r="16502" spans="1:8" x14ac:dyDescent="0.25">
      <c r="A16502">
        <v>8651</v>
      </c>
      <c r="B16502" t="s">
        <v>378</v>
      </c>
      <c r="C16502" t="s">
        <v>20</v>
      </c>
      <c r="D16502" s="1">
        <v>44359.215277777781</v>
      </c>
      <c r="E16502" t="s">
        <v>53</v>
      </c>
      <c r="F16502" t="s">
        <v>79</v>
      </c>
      <c r="G16502" t="s">
        <v>15</v>
      </c>
      <c r="H16502">
        <v>65</v>
      </c>
    </row>
    <row r="16503" spans="1:8" x14ac:dyDescent="0.25">
      <c r="A16503">
        <v>8669</v>
      </c>
      <c r="B16503" t="s">
        <v>378</v>
      </c>
      <c r="C16503" t="s">
        <v>20</v>
      </c>
      <c r="D16503" s="1">
        <v>44150.205555555556</v>
      </c>
      <c r="E16503" t="s">
        <v>53</v>
      </c>
      <c r="F16503" t="s">
        <v>79</v>
      </c>
      <c r="G16503" t="s">
        <v>15</v>
      </c>
      <c r="H16503">
        <v>65</v>
      </c>
    </row>
    <row r="16504" spans="1:8" x14ac:dyDescent="0.25">
      <c r="A16504">
        <v>8674</v>
      </c>
      <c r="B16504" t="s">
        <v>378</v>
      </c>
      <c r="C16504" t="s">
        <v>20</v>
      </c>
      <c r="D16504" s="1">
        <v>44257.042361111111</v>
      </c>
      <c r="E16504" t="s">
        <v>53</v>
      </c>
      <c r="F16504" t="s">
        <v>79</v>
      </c>
      <c r="G16504" t="s">
        <v>15</v>
      </c>
      <c r="H16504">
        <v>65</v>
      </c>
    </row>
    <row r="16505" spans="1:8" x14ac:dyDescent="0.25">
      <c r="A16505">
        <v>9230</v>
      </c>
      <c r="B16505" t="s">
        <v>401</v>
      </c>
      <c r="C16505" t="s">
        <v>20</v>
      </c>
      <c r="D16505" s="1">
        <v>44245.454861111109</v>
      </c>
      <c r="E16505" t="s">
        <v>35</v>
      </c>
      <c r="F16505" t="s">
        <v>79</v>
      </c>
      <c r="G16505" t="s">
        <v>15</v>
      </c>
      <c r="H16505">
        <v>65</v>
      </c>
    </row>
    <row r="16506" spans="1:8" x14ac:dyDescent="0.25">
      <c r="A16506">
        <v>9232</v>
      </c>
      <c r="B16506" t="s">
        <v>401</v>
      </c>
      <c r="C16506" t="s">
        <v>20</v>
      </c>
      <c r="D16506" s="1">
        <v>44324.710416666669</v>
      </c>
      <c r="E16506" t="s">
        <v>35</v>
      </c>
      <c r="F16506" t="s">
        <v>79</v>
      </c>
      <c r="G16506" t="s">
        <v>15</v>
      </c>
      <c r="H16506">
        <v>65</v>
      </c>
    </row>
    <row r="16507" spans="1:8" x14ac:dyDescent="0.25">
      <c r="A16507">
        <v>9241</v>
      </c>
      <c r="B16507" t="s">
        <v>401</v>
      </c>
      <c r="C16507" t="s">
        <v>20</v>
      </c>
      <c r="D16507" s="1">
        <v>44035.413888888892</v>
      </c>
      <c r="E16507" t="s">
        <v>35</v>
      </c>
      <c r="F16507" t="s">
        <v>79</v>
      </c>
      <c r="G16507" t="s">
        <v>15</v>
      </c>
      <c r="H16507">
        <v>65</v>
      </c>
    </row>
    <row r="16508" spans="1:8" x14ac:dyDescent="0.25">
      <c r="A16508">
        <v>9252</v>
      </c>
      <c r="B16508" t="s">
        <v>401</v>
      </c>
      <c r="C16508" t="s">
        <v>20</v>
      </c>
      <c r="D16508" s="1">
        <v>44001.567361111112</v>
      </c>
      <c r="E16508" t="s">
        <v>35</v>
      </c>
      <c r="F16508" t="s">
        <v>79</v>
      </c>
      <c r="G16508" t="s">
        <v>15</v>
      </c>
      <c r="H16508">
        <v>65</v>
      </c>
    </row>
    <row r="16509" spans="1:8" x14ac:dyDescent="0.25">
      <c r="A16509">
        <v>9255</v>
      </c>
      <c r="B16509" t="s">
        <v>401</v>
      </c>
      <c r="C16509" t="s">
        <v>20</v>
      </c>
      <c r="D16509" s="1">
        <v>44223.148611111108</v>
      </c>
      <c r="E16509" t="s">
        <v>35</v>
      </c>
      <c r="F16509" t="s">
        <v>79</v>
      </c>
      <c r="G16509" t="s">
        <v>15</v>
      </c>
      <c r="H16509">
        <v>65</v>
      </c>
    </row>
    <row r="16510" spans="1:8" x14ac:dyDescent="0.25">
      <c r="A16510">
        <v>9265</v>
      </c>
      <c r="B16510" t="s">
        <v>402</v>
      </c>
      <c r="C16510" t="s">
        <v>20</v>
      </c>
      <c r="D16510" s="1">
        <v>44362.458333333336</v>
      </c>
      <c r="E16510" t="s">
        <v>53</v>
      </c>
      <c r="F16510" t="s">
        <v>79</v>
      </c>
      <c r="G16510" t="s">
        <v>15</v>
      </c>
      <c r="H16510">
        <v>65</v>
      </c>
    </row>
    <row r="16511" spans="1:8" x14ac:dyDescent="0.25">
      <c r="A16511">
        <v>9274</v>
      </c>
      <c r="B16511" t="s">
        <v>402</v>
      </c>
      <c r="C16511" t="s">
        <v>20</v>
      </c>
      <c r="D16511" s="1">
        <v>44193.731944444444</v>
      </c>
      <c r="E16511" t="s">
        <v>53</v>
      </c>
      <c r="F16511" t="s">
        <v>79</v>
      </c>
      <c r="G16511" t="s">
        <v>15</v>
      </c>
      <c r="H16511">
        <v>65</v>
      </c>
    </row>
    <row r="16512" spans="1:8" x14ac:dyDescent="0.25">
      <c r="A16512">
        <v>9275</v>
      </c>
      <c r="B16512" t="s">
        <v>402</v>
      </c>
      <c r="C16512" t="s">
        <v>20</v>
      </c>
      <c r="D16512" s="1">
        <v>44322.220138888886</v>
      </c>
      <c r="E16512" t="s">
        <v>53</v>
      </c>
      <c r="F16512" t="s">
        <v>79</v>
      </c>
      <c r="G16512" t="s">
        <v>15</v>
      </c>
      <c r="H16512">
        <v>65</v>
      </c>
    </row>
    <row r="16513" spans="1:8" x14ac:dyDescent="0.25">
      <c r="A16513">
        <v>9277</v>
      </c>
      <c r="B16513" t="s">
        <v>402</v>
      </c>
      <c r="C16513" t="s">
        <v>20</v>
      </c>
      <c r="D16513" s="1">
        <v>44008.568749999999</v>
      </c>
      <c r="E16513" t="s">
        <v>53</v>
      </c>
      <c r="F16513" t="s">
        <v>79</v>
      </c>
      <c r="G16513" t="s">
        <v>15</v>
      </c>
      <c r="H16513">
        <v>65</v>
      </c>
    </row>
    <row r="16514" spans="1:8" x14ac:dyDescent="0.25">
      <c r="A16514">
        <v>10438</v>
      </c>
      <c r="B16514" t="s">
        <v>450</v>
      </c>
      <c r="C16514" t="s">
        <v>20</v>
      </c>
      <c r="D16514" s="1">
        <v>44211.311805555553</v>
      </c>
      <c r="E16514" t="s">
        <v>9</v>
      </c>
      <c r="F16514" t="s">
        <v>79</v>
      </c>
      <c r="G16514" t="s">
        <v>15</v>
      </c>
      <c r="H16514">
        <v>65</v>
      </c>
    </row>
    <row r="16515" spans="1:8" x14ac:dyDescent="0.25">
      <c r="A16515">
        <v>10443</v>
      </c>
      <c r="B16515" t="s">
        <v>451</v>
      </c>
      <c r="C16515" t="s">
        <v>20</v>
      </c>
      <c r="D16515" s="1">
        <v>44130.886805555558</v>
      </c>
      <c r="E16515" t="s">
        <v>53</v>
      </c>
      <c r="F16515" t="s">
        <v>79</v>
      </c>
      <c r="G16515" t="s">
        <v>15</v>
      </c>
      <c r="H16515">
        <v>65</v>
      </c>
    </row>
    <row r="16516" spans="1:8" x14ac:dyDescent="0.25">
      <c r="A16516">
        <v>10445</v>
      </c>
      <c r="B16516" t="s">
        <v>451</v>
      </c>
      <c r="C16516" t="s">
        <v>20</v>
      </c>
      <c r="D16516" s="1">
        <v>44093.019444444442</v>
      </c>
      <c r="E16516" t="s">
        <v>53</v>
      </c>
      <c r="F16516" t="s">
        <v>79</v>
      </c>
      <c r="G16516" t="s">
        <v>15</v>
      </c>
      <c r="H16516">
        <v>65</v>
      </c>
    </row>
    <row r="16517" spans="1:8" x14ac:dyDescent="0.25">
      <c r="A16517">
        <v>10467</v>
      </c>
      <c r="B16517" t="s">
        <v>451</v>
      </c>
      <c r="C16517" t="s">
        <v>20</v>
      </c>
      <c r="D16517" s="1">
        <v>44007.599305555559</v>
      </c>
      <c r="E16517" t="s">
        <v>53</v>
      </c>
      <c r="F16517" t="s">
        <v>79</v>
      </c>
      <c r="G16517" t="s">
        <v>15</v>
      </c>
      <c r="H16517">
        <v>65</v>
      </c>
    </row>
    <row r="16518" spans="1:8" x14ac:dyDescent="0.25">
      <c r="A16518">
        <v>10473</v>
      </c>
      <c r="B16518" t="s">
        <v>451</v>
      </c>
      <c r="C16518" t="s">
        <v>20</v>
      </c>
      <c r="D16518" s="1">
        <v>44050.680555555555</v>
      </c>
      <c r="E16518" t="s">
        <v>53</v>
      </c>
      <c r="F16518" t="s">
        <v>79</v>
      </c>
      <c r="G16518" t="s">
        <v>15</v>
      </c>
      <c r="H16518">
        <v>65</v>
      </c>
    </row>
    <row r="16519" spans="1:8" x14ac:dyDescent="0.25">
      <c r="A16519">
        <v>10766</v>
      </c>
      <c r="B16519" t="s">
        <v>465</v>
      </c>
      <c r="C16519" t="s">
        <v>20</v>
      </c>
      <c r="D16519" s="1">
        <v>44146.355555555558</v>
      </c>
      <c r="E16519" t="s">
        <v>9</v>
      </c>
      <c r="F16519" t="s">
        <v>79</v>
      </c>
      <c r="G16519" t="s">
        <v>15</v>
      </c>
      <c r="H16519">
        <v>65</v>
      </c>
    </row>
    <row r="16520" spans="1:8" x14ac:dyDescent="0.25">
      <c r="A16520">
        <v>11331</v>
      </c>
      <c r="B16520" t="s">
        <v>485</v>
      </c>
      <c r="C16520" t="s">
        <v>20</v>
      </c>
      <c r="D16520" s="1">
        <v>44191.344444444447</v>
      </c>
      <c r="E16520" t="s">
        <v>9</v>
      </c>
      <c r="F16520" t="s">
        <v>79</v>
      </c>
      <c r="G16520" t="s">
        <v>15</v>
      </c>
      <c r="H16520">
        <v>65</v>
      </c>
    </row>
    <row r="16521" spans="1:8" x14ac:dyDescent="0.25">
      <c r="A16521">
        <v>11335</v>
      </c>
      <c r="B16521" t="s">
        <v>485</v>
      </c>
      <c r="C16521" t="s">
        <v>20</v>
      </c>
      <c r="D16521" s="1">
        <v>44122.473611111112</v>
      </c>
      <c r="E16521" t="s">
        <v>9</v>
      </c>
      <c r="F16521" t="s">
        <v>79</v>
      </c>
      <c r="G16521" t="s">
        <v>15</v>
      </c>
      <c r="H16521">
        <v>65</v>
      </c>
    </row>
    <row r="16522" spans="1:8" x14ac:dyDescent="0.25">
      <c r="A16522">
        <v>11347</v>
      </c>
      <c r="B16522" t="s">
        <v>485</v>
      </c>
      <c r="C16522" t="s">
        <v>20</v>
      </c>
      <c r="D16522" s="1">
        <v>44174.152083333334</v>
      </c>
      <c r="E16522" t="s">
        <v>9</v>
      </c>
      <c r="F16522" t="s">
        <v>79</v>
      </c>
      <c r="G16522" t="s">
        <v>15</v>
      </c>
      <c r="H16522">
        <v>65</v>
      </c>
    </row>
    <row r="16523" spans="1:8" x14ac:dyDescent="0.25">
      <c r="A16523">
        <v>11355</v>
      </c>
      <c r="B16523" t="s">
        <v>485</v>
      </c>
      <c r="C16523" t="s">
        <v>20</v>
      </c>
      <c r="D16523" s="1">
        <v>44256.189583333333</v>
      </c>
      <c r="E16523" t="s">
        <v>9</v>
      </c>
      <c r="F16523" t="s">
        <v>79</v>
      </c>
      <c r="G16523" t="s">
        <v>15</v>
      </c>
      <c r="H16523">
        <v>65</v>
      </c>
    </row>
    <row r="16524" spans="1:8" x14ac:dyDescent="0.25">
      <c r="A16524">
        <v>11413</v>
      </c>
      <c r="B16524" t="s">
        <v>488</v>
      </c>
      <c r="C16524" t="s">
        <v>20</v>
      </c>
      <c r="D16524" s="1">
        <v>44306.618055555555</v>
      </c>
      <c r="E16524" t="s">
        <v>9</v>
      </c>
      <c r="F16524" t="s">
        <v>79</v>
      </c>
      <c r="G16524" t="s">
        <v>15</v>
      </c>
      <c r="H16524">
        <v>65</v>
      </c>
    </row>
    <row r="16525" spans="1:8" x14ac:dyDescent="0.25">
      <c r="A16525">
        <v>11589</v>
      </c>
      <c r="B16525" t="s">
        <v>496</v>
      </c>
      <c r="C16525" t="s">
        <v>20</v>
      </c>
      <c r="D16525" s="1">
        <v>44056.750694444447</v>
      </c>
      <c r="E16525" t="s">
        <v>53</v>
      </c>
      <c r="F16525" t="s">
        <v>79</v>
      </c>
      <c r="G16525" t="s">
        <v>15</v>
      </c>
      <c r="H16525">
        <v>65</v>
      </c>
    </row>
    <row r="16526" spans="1:8" x14ac:dyDescent="0.25">
      <c r="A16526">
        <v>11834</v>
      </c>
      <c r="B16526" t="s">
        <v>508</v>
      </c>
      <c r="C16526" t="s">
        <v>20</v>
      </c>
      <c r="D16526" s="1">
        <v>44204.963194444441</v>
      </c>
      <c r="E16526" t="s">
        <v>53</v>
      </c>
      <c r="F16526" t="s">
        <v>79</v>
      </c>
      <c r="G16526" t="s">
        <v>15</v>
      </c>
      <c r="H16526">
        <v>65</v>
      </c>
    </row>
    <row r="16527" spans="1:8" x14ac:dyDescent="0.25">
      <c r="A16527">
        <v>11849</v>
      </c>
      <c r="B16527" t="s">
        <v>508</v>
      </c>
      <c r="C16527" t="s">
        <v>20</v>
      </c>
      <c r="D16527" s="1">
        <v>44152.751388888886</v>
      </c>
      <c r="E16527" t="s">
        <v>53</v>
      </c>
      <c r="F16527" t="s">
        <v>79</v>
      </c>
      <c r="G16527" t="s">
        <v>15</v>
      </c>
      <c r="H16527">
        <v>65</v>
      </c>
    </row>
    <row r="16528" spans="1:8" x14ac:dyDescent="0.25">
      <c r="A16528">
        <v>11872</v>
      </c>
      <c r="B16528" t="s">
        <v>508</v>
      </c>
      <c r="C16528" t="s">
        <v>20</v>
      </c>
      <c r="D16528" s="1">
        <v>44061.326388888891</v>
      </c>
      <c r="E16528" t="s">
        <v>53</v>
      </c>
      <c r="F16528" t="s">
        <v>79</v>
      </c>
      <c r="G16528" t="s">
        <v>15</v>
      </c>
      <c r="H16528">
        <v>65</v>
      </c>
    </row>
    <row r="16529" spans="1:8" x14ac:dyDescent="0.25">
      <c r="A16529">
        <v>12167</v>
      </c>
      <c r="B16529" t="s">
        <v>519</v>
      </c>
      <c r="C16529" t="s">
        <v>20</v>
      </c>
      <c r="D16529" s="1">
        <v>44195.568055555559</v>
      </c>
      <c r="E16529" t="s">
        <v>38</v>
      </c>
      <c r="F16529" t="s">
        <v>79</v>
      </c>
      <c r="G16529" t="s">
        <v>15</v>
      </c>
      <c r="H16529">
        <v>65</v>
      </c>
    </row>
    <row r="16530" spans="1:8" x14ac:dyDescent="0.25">
      <c r="A16530">
        <v>12168</v>
      </c>
      <c r="B16530" t="s">
        <v>519</v>
      </c>
      <c r="C16530" t="s">
        <v>20</v>
      </c>
      <c r="D16530" s="1">
        <v>44270.134027777778</v>
      </c>
      <c r="E16530" t="s">
        <v>38</v>
      </c>
      <c r="F16530" t="s">
        <v>79</v>
      </c>
      <c r="G16530" t="s">
        <v>15</v>
      </c>
      <c r="H16530">
        <v>65</v>
      </c>
    </row>
    <row r="16531" spans="1:8" x14ac:dyDescent="0.25">
      <c r="A16531">
        <v>12404</v>
      </c>
      <c r="B16531" t="s">
        <v>531</v>
      </c>
      <c r="C16531" t="s">
        <v>20</v>
      </c>
      <c r="D16531" s="1">
        <v>44305.684027777781</v>
      </c>
      <c r="E16531" t="s">
        <v>35</v>
      </c>
      <c r="F16531" t="s">
        <v>79</v>
      </c>
      <c r="G16531" t="s">
        <v>15</v>
      </c>
      <c r="H16531">
        <v>65</v>
      </c>
    </row>
    <row r="16532" spans="1:8" x14ac:dyDescent="0.25">
      <c r="A16532">
        <v>14282</v>
      </c>
      <c r="B16532" t="s">
        <v>598</v>
      </c>
      <c r="C16532" t="s">
        <v>20</v>
      </c>
      <c r="D16532" s="1">
        <v>44012.071527777778</v>
      </c>
      <c r="E16532" t="s">
        <v>35</v>
      </c>
      <c r="F16532" t="s">
        <v>79</v>
      </c>
      <c r="G16532" t="s">
        <v>15</v>
      </c>
      <c r="H16532">
        <v>65</v>
      </c>
    </row>
    <row r="16533" spans="1:8" x14ac:dyDescent="0.25">
      <c r="A16533">
        <v>14291</v>
      </c>
      <c r="B16533" t="s">
        <v>598</v>
      </c>
      <c r="C16533" t="s">
        <v>20</v>
      </c>
      <c r="D16533" s="1">
        <v>44050.550694444442</v>
      </c>
      <c r="E16533" t="s">
        <v>35</v>
      </c>
      <c r="F16533" t="s">
        <v>79</v>
      </c>
      <c r="G16533" t="s">
        <v>15</v>
      </c>
      <c r="H16533">
        <v>65</v>
      </c>
    </row>
    <row r="16534" spans="1:8" x14ac:dyDescent="0.25">
      <c r="A16534">
        <v>14470</v>
      </c>
      <c r="B16534" t="s">
        <v>605</v>
      </c>
      <c r="C16534" t="s">
        <v>20</v>
      </c>
      <c r="D16534" s="1">
        <v>44218.274305555555</v>
      </c>
      <c r="E16534" t="s">
        <v>35</v>
      </c>
      <c r="F16534" t="s">
        <v>79</v>
      </c>
      <c r="G16534" t="s">
        <v>15</v>
      </c>
      <c r="H16534">
        <v>65</v>
      </c>
    </row>
    <row r="16535" spans="1:8" x14ac:dyDescent="0.25">
      <c r="A16535">
        <v>16534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16535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16536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16537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16538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16539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16540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16541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16542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16543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16544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16545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16546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16547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16548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16549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16550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16551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16552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16553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16554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16555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16556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16557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16558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16559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16560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16561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16562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16563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16564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16565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16566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16567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16568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16569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16570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16571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16572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16573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16574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16575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16576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16577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16578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16579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16580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16581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16582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16583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16584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16585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16586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16587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16588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16589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16590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16591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16592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16593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16594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16595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16596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16597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16598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16599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16600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16601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16602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16603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16604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16605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16606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16607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16608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16609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16610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16611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16612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16613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16614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16615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16616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16617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16618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16619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16620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16621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16622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16623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25">
      <c r="A16625">
        <v>16624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25">
      <c r="A16626">
        <v>16625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25">
      <c r="A16627">
        <v>16626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25">
      <c r="A16628">
        <v>16627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25">
      <c r="A16629">
        <v>16628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25">
      <c r="A16630">
        <v>16629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25">
      <c r="A16631">
        <v>16630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25">
      <c r="A16632">
        <v>16631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25">
      <c r="A16633">
        <v>16632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25">
      <c r="A16634">
        <v>16633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25">
      <c r="A16635">
        <v>16634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25">
      <c r="A16636">
        <v>16635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25">
      <c r="A16637">
        <v>16636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25">
      <c r="A16638">
        <v>16637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25">
      <c r="A16639">
        <v>16638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25">
      <c r="A16640">
        <v>16639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25">
      <c r="A16641">
        <v>16640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25">
      <c r="A16642">
        <v>16641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25">
      <c r="A16643">
        <v>16642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25">
      <c r="A16644">
        <v>16643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25">
      <c r="A16645">
        <v>16644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25">
      <c r="A16646">
        <v>16645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25">
      <c r="A16647">
        <v>16646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25">
      <c r="A16648">
        <v>16647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25">
      <c r="A16649">
        <v>16648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25">
      <c r="A16650">
        <v>16649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25">
      <c r="A16651">
        <v>16650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25">
      <c r="A16652">
        <v>16651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25">
      <c r="A16653">
        <v>16652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25">
      <c r="A16654">
        <v>16653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25">
      <c r="A16655">
        <v>16654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16655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16656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16657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16658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16659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16660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16661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16662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16663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16664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16665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16666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16667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16668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16669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16670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16671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16672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16673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16674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16675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16676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16677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16678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16679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16680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16681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16682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16683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16684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16685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16686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16687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16688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16689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16690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16691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16692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16693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16694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16695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16696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16697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16698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16699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16700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16701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16702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16703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16704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16705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16706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16707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16708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16709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16710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16711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16712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16713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16714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16715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16716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16717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16718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16719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16720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16721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16722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14472</v>
      </c>
      <c r="B16724" t="s">
        <v>605</v>
      </c>
      <c r="C16724" t="s">
        <v>20</v>
      </c>
      <c r="D16724" s="1">
        <v>44154.123611111114</v>
      </c>
      <c r="E16724" t="s">
        <v>35</v>
      </c>
      <c r="F16724" t="s">
        <v>79</v>
      </c>
      <c r="G16724" t="s">
        <v>15</v>
      </c>
      <c r="H16724">
        <v>65</v>
      </c>
    </row>
    <row r="16725" spans="1:8" x14ac:dyDescent="0.25">
      <c r="A16725">
        <v>15203</v>
      </c>
      <c r="B16725" t="s">
        <v>636</v>
      </c>
      <c r="C16725" t="s">
        <v>20</v>
      </c>
      <c r="D16725" s="1">
        <v>44229.564583333333</v>
      </c>
      <c r="E16725" t="s">
        <v>53</v>
      </c>
      <c r="F16725" t="s">
        <v>79</v>
      </c>
      <c r="G16725" t="s">
        <v>15</v>
      </c>
      <c r="H16725">
        <v>65</v>
      </c>
    </row>
    <row r="16726" spans="1:8" x14ac:dyDescent="0.25">
      <c r="A16726">
        <v>15231</v>
      </c>
      <c r="B16726" t="s">
        <v>636</v>
      </c>
      <c r="C16726" t="s">
        <v>20</v>
      </c>
      <c r="D16726" s="1">
        <v>44358.779166666667</v>
      </c>
      <c r="E16726" t="s">
        <v>53</v>
      </c>
      <c r="F16726" t="s">
        <v>79</v>
      </c>
      <c r="G16726" t="s">
        <v>15</v>
      </c>
      <c r="H16726">
        <v>65</v>
      </c>
    </row>
    <row r="16727" spans="1:8" x14ac:dyDescent="0.25">
      <c r="A16727">
        <v>15239</v>
      </c>
      <c r="B16727" t="s">
        <v>636</v>
      </c>
      <c r="C16727" t="s">
        <v>20</v>
      </c>
      <c r="D16727" s="1">
        <v>44224.317361111112</v>
      </c>
      <c r="E16727" t="s">
        <v>53</v>
      </c>
      <c r="F16727" t="s">
        <v>79</v>
      </c>
      <c r="G16727" t="s">
        <v>15</v>
      </c>
      <c r="H16727">
        <v>65</v>
      </c>
    </row>
    <row r="16728" spans="1:8" x14ac:dyDescent="0.25">
      <c r="A16728">
        <v>15243</v>
      </c>
      <c r="B16728" t="s">
        <v>636</v>
      </c>
      <c r="C16728" t="s">
        <v>20</v>
      </c>
      <c r="D16728" s="1">
        <v>44210.43472222222</v>
      </c>
      <c r="E16728" t="s">
        <v>53</v>
      </c>
      <c r="F16728" t="s">
        <v>79</v>
      </c>
      <c r="G16728" t="s">
        <v>15</v>
      </c>
      <c r="H16728">
        <v>65</v>
      </c>
    </row>
    <row r="16729" spans="1:8" x14ac:dyDescent="0.25">
      <c r="A16729">
        <v>15244</v>
      </c>
      <c r="B16729" t="s">
        <v>636</v>
      </c>
      <c r="C16729" t="s">
        <v>20</v>
      </c>
      <c r="D16729" s="1">
        <v>44276.338888888888</v>
      </c>
      <c r="E16729" t="s">
        <v>53</v>
      </c>
      <c r="F16729" t="s">
        <v>79</v>
      </c>
      <c r="G16729" t="s">
        <v>15</v>
      </c>
      <c r="H16729">
        <v>65</v>
      </c>
    </row>
    <row r="16730" spans="1:8" x14ac:dyDescent="0.25">
      <c r="A16730">
        <v>15428</v>
      </c>
      <c r="B16730" t="s">
        <v>645</v>
      </c>
      <c r="C16730" t="s">
        <v>20</v>
      </c>
      <c r="D16730" s="1">
        <v>44223.664583333331</v>
      </c>
      <c r="E16730" t="s">
        <v>9</v>
      </c>
      <c r="F16730" t="s">
        <v>79</v>
      </c>
      <c r="G16730" t="s">
        <v>15</v>
      </c>
      <c r="H16730">
        <v>65</v>
      </c>
    </row>
    <row r="16731" spans="1:8" x14ac:dyDescent="0.25">
      <c r="A16731">
        <v>15436</v>
      </c>
      <c r="B16731" t="s">
        <v>645</v>
      </c>
      <c r="C16731" t="s">
        <v>20</v>
      </c>
      <c r="D16731" s="1">
        <v>44238.740972222222</v>
      </c>
      <c r="E16731" t="s">
        <v>9</v>
      </c>
      <c r="F16731" t="s">
        <v>79</v>
      </c>
      <c r="G16731" t="s">
        <v>15</v>
      </c>
      <c r="H16731">
        <v>65</v>
      </c>
    </row>
    <row r="16732" spans="1:8" x14ac:dyDescent="0.25">
      <c r="A16732">
        <v>15559</v>
      </c>
      <c r="B16732" t="s">
        <v>652</v>
      </c>
      <c r="C16732" t="s">
        <v>20</v>
      </c>
      <c r="D16732" s="1">
        <v>44133.637499999997</v>
      </c>
      <c r="E16732" t="s">
        <v>9</v>
      </c>
      <c r="F16732" t="s">
        <v>79</v>
      </c>
      <c r="G16732" t="s">
        <v>15</v>
      </c>
      <c r="H16732">
        <v>65</v>
      </c>
    </row>
    <row r="16733" spans="1:8" x14ac:dyDescent="0.25">
      <c r="A16733">
        <v>16029</v>
      </c>
      <c r="B16733" t="s">
        <v>674</v>
      </c>
      <c r="C16733" t="s">
        <v>20</v>
      </c>
      <c r="D16733" s="1">
        <v>44340.568749999999</v>
      </c>
      <c r="E16733" t="s">
        <v>38</v>
      </c>
      <c r="F16733" t="s">
        <v>79</v>
      </c>
      <c r="G16733" t="s">
        <v>15</v>
      </c>
      <c r="H16733">
        <v>65</v>
      </c>
    </row>
    <row r="16734" spans="1:8" x14ac:dyDescent="0.25">
      <c r="A16734">
        <v>16159</v>
      </c>
      <c r="B16734" t="s">
        <v>679</v>
      </c>
      <c r="C16734" t="s">
        <v>20</v>
      </c>
      <c r="D16734" s="1">
        <v>44003.400694444441</v>
      </c>
      <c r="E16734" t="s">
        <v>53</v>
      </c>
      <c r="F16734" t="s">
        <v>79</v>
      </c>
      <c r="G16734" t="s">
        <v>15</v>
      </c>
      <c r="H16734">
        <v>65</v>
      </c>
    </row>
    <row r="16735" spans="1:8" x14ac:dyDescent="0.25">
      <c r="A16735">
        <v>16191</v>
      </c>
      <c r="B16735" t="s">
        <v>680</v>
      </c>
      <c r="C16735" t="s">
        <v>20</v>
      </c>
      <c r="D16735" s="1">
        <v>44333.843055555553</v>
      </c>
      <c r="E16735" t="s">
        <v>35</v>
      </c>
      <c r="F16735" t="s">
        <v>79</v>
      </c>
      <c r="G16735" t="s">
        <v>15</v>
      </c>
      <c r="H16735">
        <v>65</v>
      </c>
    </row>
    <row r="16736" spans="1:8" x14ac:dyDescent="0.25">
      <c r="A16736">
        <v>16491</v>
      </c>
      <c r="B16736" t="s">
        <v>693</v>
      </c>
      <c r="C16736" t="s">
        <v>20</v>
      </c>
      <c r="D16736" s="1">
        <v>44114.354861111111</v>
      </c>
      <c r="E16736" t="s">
        <v>9</v>
      </c>
      <c r="F16736" t="s">
        <v>79</v>
      </c>
      <c r="G16736" t="s">
        <v>15</v>
      </c>
      <c r="H16736">
        <v>65</v>
      </c>
    </row>
    <row r="16737" spans="1:8" x14ac:dyDescent="0.25">
      <c r="A16737">
        <v>16529</v>
      </c>
      <c r="B16737" t="s">
        <v>693</v>
      </c>
      <c r="C16737" t="s">
        <v>20</v>
      </c>
      <c r="D16737" s="1">
        <v>44086.827777777777</v>
      </c>
      <c r="E16737" t="s">
        <v>9</v>
      </c>
      <c r="F16737" t="s">
        <v>79</v>
      </c>
      <c r="G16737" t="s">
        <v>15</v>
      </c>
      <c r="H16737">
        <v>65</v>
      </c>
    </row>
    <row r="16738" spans="1:8" x14ac:dyDescent="0.25">
      <c r="A16738">
        <v>16747</v>
      </c>
      <c r="B16738" t="s">
        <v>705</v>
      </c>
      <c r="C16738" t="s">
        <v>20</v>
      </c>
      <c r="D16738" s="1">
        <v>44129.240972222222</v>
      </c>
      <c r="E16738" t="s">
        <v>9</v>
      </c>
      <c r="F16738" t="s">
        <v>79</v>
      </c>
      <c r="G16738" t="s">
        <v>15</v>
      </c>
      <c r="H16738">
        <v>65</v>
      </c>
    </row>
    <row r="16739" spans="1:8" x14ac:dyDescent="0.25">
      <c r="A16739">
        <v>17008</v>
      </c>
      <c r="B16739" t="s">
        <v>716</v>
      </c>
      <c r="C16739" t="s">
        <v>20</v>
      </c>
      <c r="D16739" s="1">
        <v>44023.426388888889</v>
      </c>
      <c r="E16739" t="s">
        <v>9</v>
      </c>
      <c r="F16739" t="s">
        <v>79</v>
      </c>
      <c r="G16739" t="s">
        <v>15</v>
      </c>
      <c r="H16739">
        <v>65</v>
      </c>
    </row>
    <row r="16740" spans="1:8" x14ac:dyDescent="0.25">
      <c r="A16740">
        <v>17009</v>
      </c>
      <c r="B16740" t="s">
        <v>716</v>
      </c>
      <c r="C16740" t="s">
        <v>20</v>
      </c>
      <c r="D16740" s="1">
        <v>44339.004861111112</v>
      </c>
      <c r="E16740" t="s">
        <v>9</v>
      </c>
      <c r="F16740" t="s">
        <v>79</v>
      </c>
      <c r="G16740" t="s">
        <v>15</v>
      </c>
      <c r="H16740">
        <v>65</v>
      </c>
    </row>
    <row r="16741" spans="1:8" x14ac:dyDescent="0.25">
      <c r="A16741">
        <v>17231</v>
      </c>
      <c r="B16741" t="s">
        <v>724</v>
      </c>
      <c r="C16741" t="s">
        <v>20</v>
      </c>
      <c r="D16741" s="1">
        <v>44014.045138888891</v>
      </c>
      <c r="E16741" t="s">
        <v>53</v>
      </c>
      <c r="F16741" t="s">
        <v>79</v>
      </c>
      <c r="G16741" t="s">
        <v>15</v>
      </c>
      <c r="H16741">
        <v>65</v>
      </c>
    </row>
    <row r="16742" spans="1:8" x14ac:dyDescent="0.25">
      <c r="A16742">
        <v>17233</v>
      </c>
      <c r="B16742" t="s">
        <v>724</v>
      </c>
      <c r="C16742" t="s">
        <v>20</v>
      </c>
      <c r="D16742" s="1">
        <v>44206.34652777778</v>
      </c>
      <c r="E16742" t="s">
        <v>53</v>
      </c>
      <c r="F16742" t="s">
        <v>79</v>
      </c>
      <c r="G16742" t="s">
        <v>15</v>
      </c>
      <c r="H16742">
        <v>65</v>
      </c>
    </row>
    <row r="16743" spans="1:8" x14ac:dyDescent="0.25">
      <c r="A16743">
        <v>17234</v>
      </c>
      <c r="B16743" t="s">
        <v>724</v>
      </c>
      <c r="C16743" t="s">
        <v>20</v>
      </c>
      <c r="D16743" s="1">
        <v>44113.457638888889</v>
      </c>
      <c r="E16743" t="s">
        <v>53</v>
      </c>
      <c r="F16743" t="s">
        <v>79</v>
      </c>
      <c r="G16743" t="s">
        <v>15</v>
      </c>
      <c r="H16743">
        <v>65</v>
      </c>
    </row>
    <row r="16744" spans="1:8" x14ac:dyDescent="0.25">
      <c r="A16744">
        <v>17912</v>
      </c>
      <c r="B16744" t="s">
        <v>748</v>
      </c>
      <c r="C16744" t="s">
        <v>20</v>
      </c>
      <c r="D16744" s="1">
        <v>44317.634027777778</v>
      </c>
      <c r="E16744" t="s">
        <v>9</v>
      </c>
      <c r="F16744" t="s">
        <v>79</v>
      </c>
      <c r="G16744" t="s">
        <v>15</v>
      </c>
      <c r="H16744">
        <v>65</v>
      </c>
    </row>
    <row r="16745" spans="1:8" x14ac:dyDescent="0.25">
      <c r="A16745">
        <v>17926</v>
      </c>
      <c r="B16745" t="s">
        <v>748</v>
      </c>
      <c r="C16745" t="s">
        <v>20</v>
      </c>
      <c r="D16745" s="1">
        <v>44316.870833333334</v>
      </c>
      <c r="E16745" t="s">
        <v>9</v>
      </c>
      <c r="F16745" t="s">
        <v>79</v>
      </c>
      <c r="G16745" t="s">
        <v>15</v>
      </c>
      <c r="H16745">
        <v>65</v>
      </c>
    </row>
    <row r="16746" spans="1:8" x14ac:dyDescent="0.25">
      <c r="A16746">
        <v>18916</v>
      </c>
      <c r="B16746" t="s">
        <v>796</v>
      </c>
      <c r="C16746" t="s">
        <v>20</v>
      </c>
      <c r="D16746" s="1">
        <v>44188.917361111111</v>
      </c>
      <c r="E16746" t="s">
        <v>9</v>
      </c>
      <c r="F16746" t="s">
        <v>79</v>
      </c>
      <c r="G16746" t="s">
        <v>15</v>
      </c>
      <c r="H16746">
        <v>65</v>
      </c>
    </row>
    <row r="16747" spans="1:8" x14ac:dyDescent="0.25">
      <c r="A16747">
        <v>19071</v>
      </c>
      <c r="B16747" t="s">
        <v>802</v>
      </c>
      <c r="C16747" t="s">
        <v>20</v>
      </c>
      <c r="D16747" s="1">
        <v>44132.615277777775</v>
      </c>
      <c r="E16747" t="s">
        <v>53</v>
      </c>
      <c r="F16747" t="s">
        <v>79</v>
      </c>
      <c r="G16747" t="s">
        <v>15</v>
      </c>
      <c r="H16747">
        <v>65</v>
      </c>
    </row>
    <row r="16748" spans="1:8" x14ac:dyDescent="0.25">
      <c r="A16748">
        <v>19217</v>
      </c>
      <c r="B16748" t="s">
        <v>806</v>
      </c>
      <c r="C16748" t="s">
        <v>20</v>
      </c>
      <c r="D16748" s="1">
        <v>44039.332638888889</v>
      </c>
      <c r="E16748" t="s">
        <v>53</v>
      </c>
      <c r="F16748" t="s">
        <v>79</v>
      </c>
      <c r="G16748" t="s">
        <v>15</v>
      </c>
      <c r="H16748">
        <v>65</v>
      </c>
    </row>
    <row r="16749" spans="1:8" x14ac:dyDescent="0.25">
      <c r="A16749">
        <v>19742</v>
      </c>
      <c r="B16749" t="s">
        <v>827</v>
      </c>
      <c r="C16749" t="s">
        <v>20</v>
      </c>
      <c r="D16749" s="1">
        <v>44200.067361111112</v>
      </c>
      <c r="E16749" t="s">
        <v>38</v>
      </c>
      <c r="F16749" t="s">
        <v>79</v>
      </c>
      <c r="G16749" t="s">
        <v>15</v>
      </c>
      <c r="H16749">
        <v>65</v>
      </c>
    </row>
    <row r="16750" spans="1:8" x14ac:dyDescent="0.25">
      <c r="A16750">
        <v>19758</v>
      </c>
      <c r="B16750" t="s">
        <v>827</v>
      </c>
      <c r="C16750" t="s">
        <v>20</v>
      </c>
      <c r="D16750" s="1">
        <v>44334.282638888886</v>
      </c>
      <c r="E16750" t="s">
        <v>38</v>
      </c>
      <c r="F16750" t="s">
        <v>79</v>
      </c>
      <c r="G16750" t="s">
        <v>15</v>
      </c>
      <c r="H16750">
        <v>65</v>
      </c>
    </row>
    <row r="16751" spans="1:8" x14ac:dyDescent="0.25">
      <c r="A16751">
        <v>19759</v>
      </c>
      <c r="B16751" t="s">
        <v>827</v>
      </c>
      <c r="C16751" t="s">
        <v>20</v>
      </c>
      <c r="D16751" s="1">
        <v>44225.575694444444</v>
      </c>
      <c r="E16751" t="s">
        <v>38</v>
      </c>
      <c r="F16751" t="s">
        <v>79</v>
      </c>
      <c r="G16751" t="s">
        <v>15</v>
      </c>
      <c r="H16751">
        <v>65</v>
      </c>
    </row>
    <row r="16752" spans="1:8" x14ac:dyDescent="0.25">
      <c r="A16752">
        <v>20841</v>
      </c>
      <c r="B16752" t="s">
        <v>865</v>
      </c>
      <c r="C16752" t="s">
        <v>20</v>
      </c>
      <c r="D16752" s="1">
        <v>44324.342361111114</v>
      </c>
      <c r="E16752" t="s">
        <v>9</v>
      </c>
      <c r="F16752" t="s">
        <v>79</v>
      </c>
      <c r="G16752" t="s">
        <v>15</v>
      </c>
      <c r="H16752">
        <v>65</v>
      </c>
    </row>
    <row r="16753" spans="1:8" x14ac:dyDescent="0.25">
      <c r="A16753">
        <v>20845</v>
      </c>
      <c r="B16753" t="s">
        <v>865</v>
      </c>
      <c r="C16753" t="s">
        <v>20</v>
      </c>
      <c r="D16753" s="1">
        <v>44100.746527777781</v>
      </c>
      <c r="E16753" t="s">
        <v>9</v>
      </c>
      <c r="F16753" t="s">
        <v>79</v>
      </c>
      <c r="G16753" t="s">
        <v>15</v>
      </c>
      <c r="H16753">
        <v>65</v>
      </c>
    </row>
    <row r="16754" spans="1:8" x14ac:dyDescent="0.25">
      <c r="A16754">
        <v>20851</v>
      </c>
      <c r="B16754" t="s">
        <v>865</v>
      </c>
      <c r="C16754" t="s">
        <v>20</v>
      </c>
      <c r="D16754" s="1">
        <v>44224.293055555558</v>
      </c>
      <c r="E16754" t="s">
        <v>9</v>
      </c>
      <c r="F16754" t="s">
        <v>79</v>
      </c>
      <c r="G16754" t="s">
        <v>15</v>
      </c>
      <c r="H16754">
        <v>65</v>
      </c>
    </row>
    <row r="16755" spans="1:8" x14ac:dyDescent="0.25">
      <c r="A16755">
        <v>20852</v>
      </c>
      <c r="B16755" t="s">
        <v>865</v>
      </c>
      <c r="C16755" t="s">
        <v>20</v>
      </c>
      <c r="D16755" s="1">
        <v>44052.356944444444</v>
      </c>
      <c r="E16755" t="s">
        <v>9</v>
      </c>
      <c r="F16755" t="s">
        <v>79</v>
      </c>
      <c r="G16755" t="s">
        <v>15</v>
      </c>
      <c r="H16755">
        <v>65</v>
      </c>
    </row>
    <row r="16756" spans="1:8" x14ac:dyDescent="0.25">
      <c r="A16756">
        <v>21002</v>
      </c>
      <c r="B16756" t="s">
        <v>870</v>
      </c>
      <c r="C16756" t="s">
        <v>20</v>
      </c>
      <c r="D16756" s="1">
        <v>44241.017361111109</v>
      </c>
      <c r="E16756" t="s">
        <v>9</v>
      </c>
      <c r="F16756" t="s">
        <v>79</v>
      </c>
      <c r="G16756" t="s">
        <v>15</v>
      </c>
      <c r="H16756">
        <v>65</v>
      </c>
    </row>
    <row r="16757" spans="1:8" x14ac:dyDescent="0.25">
      <c r="A16757">
        <v>21042</v>
      </c>
      <c r="B16757" t="s">
        <v>874</v>
      </c>
      <c r="C16757" t="s">
        <v>20</v>
      </c>
      <c r="D16757" s="1">
        <v>44010.29791666667</v>
      </c>
      <c r="E16757" t="s">
        <v>9</v>
      </c>
      <c r="F16757" t="s">
        <v>79</v>
      </c>
      <c r="G16757" t="s">
        <v>15</v>
      </c>
      <c r="H16757">
        <v>65</v>
      </c>
    </row>
    <row r="16758" spans="1:8" x14ac:dyDescent="0.25">
      <c r="A16758">
        <v>16757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16758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16759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16760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16761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16762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16763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16764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16765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16766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16767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16768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16769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16770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16771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16772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16773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16774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16775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16776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16777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16778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16779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16780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16781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16782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16783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16784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16785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16786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16787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16788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16789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16790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16791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16792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16793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16794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16795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16796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16797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16798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16799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16800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16801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16802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16803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16804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16805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16806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16807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16808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16809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16810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16811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16812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16813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16814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16815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16816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16817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16818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16819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16820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16821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16822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16823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16824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16825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16826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16827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16828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16829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16830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16831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16832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16833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16834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16835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16836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25">
      <c r="A16838">
        <v>16837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25">
      <c r="A16839">
        <v>16838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25">
      <c r="A16840">
        <v>16839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25">
      <c r="A16841">
        <v>16840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25">
      <c r="A16842">
        <v>16841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25">
      <c r="A16843">
        <v>16842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25">
      <c r="A16844">
        <v>16843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25">
      <c r="A16845">
        <v>16844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16845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16846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16847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16848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16849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16850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16851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16852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16853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16854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16855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16856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16857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16858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16859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16860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16861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16862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16863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16864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16865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16866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16867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16868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16869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16870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16871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16872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16873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16874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16875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16876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16877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16878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16879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16880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16881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16882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16883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25">
      <c r="A16885">
        <v>16884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16885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16886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25">
      <c r="A16888">
        <v>16887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16888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25">
      <c r="A16890">
        <v>16889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16890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25">
      <c r="A16892">
        <v>16891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25">
      <c r="A16893">
        <v>16892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25">
      <c r="A16894">
        <v>16893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16894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25">
      <c r="A16896">
        <v>16895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25">
      <c r="A16897">
        <v>16896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25">
      <c r="A16898">
        <v>16897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25">
      <c r="A16899">
        <v>16898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25">
      <c r="A16900">
        <v>16899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25">
      <c r="A16901">
        <v>16900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25">
      <c r="A16902">
        <v>16901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16902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25">
      <c r="A16904">
        <v>16903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25">
      <c r="A16905">
        <v>16904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25">
      <c r="A16906">
        <v>16905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25">
      <c r="A16907">
        <v>16906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25">
      <c r="A16908">
        <v>16907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16908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25">
      <c r="A16910">
        <v>16909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16910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16911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16912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16913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16914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25">
      <c r="A16916">
        <v>16915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16916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25">
      <c r="A16918">
        <v>16917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16918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25">
      <c r="A16920">
        <v>16919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16920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16921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16922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25">
      <c r="A16924">
        <v>16923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16924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16925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25">
      <c r="A16927">
        <v>16926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16927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25">
      <c r="A16929">
        <v>16928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25">
      <c r="A16930">
        <v>16929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16930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16931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16932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16933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16934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16935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16936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16937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16938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16939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16940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16941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16942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16943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16944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16945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16946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16947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16948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16949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16950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16951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16952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16953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16954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16955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16956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16957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16958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16959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16960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16961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16962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16963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16964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16965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16966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16967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16968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16969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16970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16971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16972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16973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16974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16975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16976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16977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16978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16979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16980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16981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16982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16983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16984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16985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16986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16987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16988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16989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16990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16991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16992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16993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16994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16995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16996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16997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16998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21047</v>
      </c>
      <c r="B17000" t="s">
        <v>874</v>
      </c>
      <c r="C17000" t="s">
        <v>20</v>
      </c>
      <c r="D17000" s="1">
        <v>44308.033333333333</v>
      </c>
      <c r="E17000" t="s">
        <v>9</v>
      </c>
      <c r="F17000" t="s">
        <v>79</v>
      </c>
      <c r="G17000" t="s">
        <v>15</v>
      </c>
      <c r="H17000">
        <v>65</v>
      </c>
    </row>
    <row r="17001" spans="1:8" x14ac:dyDescent="0.25">
      <c r="A17001">
        <v>21063</v>
      </c>
      <c r="B17001" t="s">
        <v>874</v>
      </c>
      <c r="C17001" t="s">
        <v>20</v>
      </c>
      <c r="D17001" s="1">
        <v>44306.162499999999</v>
      </c>
      <c r="E17001" t="s">
        <v>9</v>
      </c>
      <c r="F17001" t="s">
        <v>79</v>
      </c>
      <c r="G17001" t="s">
        <v>15</v>
      </c>
      <c r="H17001">
        <v>65</v>
      </c>
    </row>
    <row r="17002" spans="1:8" x14ac:dyDescent="0.25">
      <c r="A17002">
        <v>21076</v>
      </c>
      <c r="B17002" t="s">
        <v>874</v>
      </c>
      <c r="C17002" t="s">
        <v>20</v>
      </c>
      <c r="D17002" s="1">
        <v>44318.862500000003</v>
      </c>
      <c r="E17002" t="s">
        <v>9</v>
      </c>
      <c r="F17002" t="s">
        <v>79</v>
      </c>
      <c r="G17002" t="s">
        <v>15</v>
      </c>
      <c r="H17002">
        <v>65</v>
      </c>
    </row>
    <row r="17003" spans="1:8" x14ac:dyDescent="0.25">
      <c r="A17003">
        <v>21077</v>
      </c>
      <c r="B17003" t="s">
        <v>874</v>
      </c>
      <c r="C17003" t="s">
        <v>20</v>
      </c>
      <c r="D17003" s="1">
        <v>44214.476388888892</v>
      </c>
      <c r="E17003" t="s">
        <v>9</v>
      </c>
      <c r="F17003" t="s">
        <v>79</v>
      </c>
      <c r="G17003" t="s">
        <v>15</v>
      </c>
      <c r="H17003">
        <v>65</v>
      </c>
    </row>
    <row r="17004" spans="1:8" x14ac:dyDescent="0.25">
      <c r="A17004">
        <v>21246</v>
      </c>
      <c r="B17004" t="s">
        <v>882</v>
      </c>
      <c r="C17004" t="s">
        <v>20</v>
      </c>
      <c r="D17004" s="1">
        <v>44095.188888888886</v>
      </c>
      <c r="E17004" t="s">
        <v>35</v>
      </c>
      <c r="F17004" t="s">
        <v>79</v>
      </c>
      <c r="G17004" t="s">
        <v>15</v>
      </c>
      <c r="H17004">
        <v>65</v>
      </c>
    </row>
    <row r="17005" spans="1:8" x14ac:dyDescent="0.25">
      <c r="A17005">
        <v>21248</v>
      </c>
      <c r="B17005" t="s">
        <v>882</v>
      </c>
      <c r="C17005" t="s">
        <v>20</v>
      </c>
      <c r="D17005" s="1">
        <v>44099.923611111109</v>
      </c>
      <c r="E17005" t="s">
        <v>35</v>
      </c>
      <c r="F17005" t="s">
        <v>79</v>
      </c>
      <c r="G17005" t="s">
        <v>15</v>
      </c>
      <c r="H17005">
        <v>65</v>
      </c>
    </row>
    <row r="17006" spans="1:8" x14ac:dyDescent="0.25">
      <c r="A17006">
        <v>21252</v>
      </c>
      <c r="B17006" t="s">
        <v>882</v>
      </c>
      <c r="C17006" t="s">
        <v>20</v>
      </c>
      <c r="D17006" s="1">
        <v>44288.143750000003</v>
      </c>
      <c r="E17006" t="s">
        <v>35</v>
      </c>
      <c r="F17006" t="s">
        <v>79</v>
      </c>
      <c r="G17006" t="s">
        <v>15</v>
      </c>
      <c r="H17006">
        <v>65</v>
      </c>
    </row>
    <row r="17007" spans="1:8" x14ac:dyDescent="0.25">
      <c r="A17007">
        <v>21310</v>
      </c>
      <c r="B17007" t="s">
        <v>884</v>
      </c>
      <c r="C17007" t="s">
        <v>20</v>
      </c>
      <c r="D17007" s="1">
        <v>44258.008333333331</v>
      </c>
      <c r="E17007" t="s">
        <v>9</v>
      </c>
      <c r="F17007" t="s">
        <v>79</v>
      </c>
      <c r="G17007" t="s">
        <v>15</v>
      </c>
      <c r="H17007">
        <v>65</v>
      </c>
    </row>
    <row r="17008" spans="1:8" x14ac:dyDescent="0.25">
      <c r="A17008">
        <v>21656</v>
      </c>
      <c r="B17008" t="s">
        <v>898</v>
      </c>
      <c r="C17008" t="s">
        <v>20</v>
      </c>
      <c r="D17008" s="1">
        <v>44074.367361111108</v>
      </c>
      <c r="E17008" t="s">
        <v>9</v>
      </c>
      <c r="F17008" t="s">
        <v>79</v>
      </c>
      <c r="G17008" t="s">
        <v>15</v>
      </c>
      <c r="H17008">
        <v>65</v>
      </c>
    </row>
    <row r="17009" spans="1:8" x14ac:dyDescent="0.25">
      <c r="A17009">
        <v>21660</v>
      </c>
      <c r="B17009" t="s">
        <v>898</v>
      </c>
      <c r="C17009" t="s">
        <v>20</v>
      </c>
      <c r="D17009" s="1">
        <v>44316.617361111108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25">
      <c r="A17010">
        <v>21664</v>
      </c>
      <c r="B17010" t="s">
        <v>898</v>
      </c>
      <c r="C17010" t="s">
        <v>20</v>
      </c>
      <c r="D17010" s="1">
        <v>44223.539583333331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25">
      <c r="A17011">
        <v>21685</v>
      </c>
      <c r="B17011" t="s">
        <v>899</v>
      </c>
      <c r="C17011" t="s">
        <v>20</v>
      </c>
      <c r="D17011" s="1">
        <v>44304.925694444442</v>
      </c>
      <c r="E17011" t="s">
        <v>9</v>
      </c>
      <c r="F17011" t="s">
        <v>79</v>
      </c>
      <c r="G17011" t="s">
        <v>15</v>
      </c>
      <c r="H17011">
        <v>65</v>
      </c>
    </row>
    <row r="17012" spans="1:8" x14ac:dyDescent="0.25">
      <c r="A17012">
        <v>21702</v>
      </c>
      <c r="B17012" t="s">
        <v>899</v>
      </c>
      <c r="C17012" t="s">
        <v>20</v>
      </c>
      <c r="D17012" s="1">
        <v>44059.818749999999</v>
      </c>
      <c r="E17012" t="s">
        <v>9</v>
      </c>
      <c r="F17012" t="s">
        <v>79</v>
      </c>
      <c r="G17012" t="s">
        <v>15</v>
      </c>
      <c r="H17012">
        <v>65</v>
      </c>
    </row>
    <row r="17013" spans="1:8" x14ac:dyDescent="0.25">
      <c r="A17013">
        <v>22731</v>
      </c>
      <c r="B17013" t="s">
        <v>939</v>
      </c>
      <c r="C17013" t="s">
        <v>20</v>
      </c>
      <c r="D17013" s="1">
        <v>44086.184027777781</v>
      </c>
      <c r="E17013" t="s">
        <v>53</v>
      </c>
      <c r="F17013" t="s">
        <v>79</v>
      </c>
      <c r="G17013" t="s">
        <v>15</v>
      </c>
      <c r="H17013">
        <v>65</v>
      </c>
    </row>
    <row r="17014" spans="1:8" x14ac:dyDescent="0.25">
      <c r="A17014">
        <v>23717</v>
      </c>
      <c r="B17014" t="s">
        <v>973</v>
      </c>
      <c r="C17014" t="s">
        <v>20</v>
      </c>
      <c r="D17014" s="1">
        <v>44116.688194444447</v>
      </c>
      <c r="E17014" t="s">
        <v>38</v>
      </c>
      <c r="F17014" t="s">
        <v>79</v>
      </c>
      <c r="G17014" t="s">
        <v>15</v>
      </c>
      <c r="H17014">
        <v>65</v>
      </c>
    </row>
    <row r="17015" spans="1:8" x14ac:dyDescent="0.25">
      <c r="A17015">
        <v>23724</v>
      </c>
      <c r="B17015" t="s">
        <v>973</v>
      </c>
      <c r="C17015" t="s">
        <v>20</v>
      </c>
      <c r="D17015" s="1">
        <v>44363.710416666669</v>
      </c>
      <c r="E17015" t="s">
        <v>38</v>
      </c>
      <c r="F17015" t="s">
        <v>79</v>
      </c>
      <c r="G17015" t="s">
        <v>15</v>
      </c>
      <c r="H17015">
        <v>65</v>
      </c>
    </row>
    <row r="17016" spans="1:8" x14ac:dyDescent="0.25">
      <c r="A17016">
        <v>23727</v>
      </c>
      <c r="B17016" t="s">
        <v>973</v>
      </c>
      <c r="C17016" t="s">
        <v>20</v>
      </c>
      <c r="D17016" s="1">
        <v>44121.398611111108</v>
      </c>
      <c r="E17016" t="s">
        <v>38</v>
      </c>
      <c r="F17016" t="s">
        <v>79</v>
      </c>
      <c r="G17016" t="s">
        <v>15</v>
      </c>
      <c r="H17016">
        <v>65</v>
      </c>
    </row>
    <row r="17017" spans="1:8" x14ac:dyDescent="0.25">
      <c r="A17017">
        <v>17016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17017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17018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17019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17020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17021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17022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17023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17024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17025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17026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17027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17028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17029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17030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17031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17032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17033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17034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17035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17036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17037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17038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17039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17040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17041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17042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17043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17044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17045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17046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17047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17048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17049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17050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17051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17052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17053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17054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17055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17056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17057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17058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17059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17060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17061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17062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17063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17064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17065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17066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17067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17068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17069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17070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17071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17072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17073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17074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17075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17076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25">
      <c r="A17078">
        <v>17077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25">
      <c r="A17079">
        <v>17078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25">
      <c r="A17080">
        <v>17079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25">
      <c r="A17081">
        <v>17080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25">
      <c r="A17082">
        <v>17081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25">
      <c r="A17083">
        <v>17082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25">
      <c r="A17084">
        <v>17083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25">
      <c r="A17085">
        <v>17084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25">
      <c r="A17086">
        <v>17085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25">
      <c r="A17087">
        <v>17086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25">
      <c r="A17088">
        <v>17087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25">
      <c r="A17089">
        <v>17088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25">
      <c r="A17090">
        <v>17089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25">
      <c r="A17091">
        <v>17090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25">
      <c r="A17092">
        <v>17091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25">
      <c r="A17093">
        <v>17092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25">
      <c r="A17094">
        <v>17093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25">
      <c r="A17095">
        <v>17094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25">
      <c r="A17096">
        <v>17095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17096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17097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17098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17099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17100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17101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17102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17103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17104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17105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17106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17107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17108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17109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17110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17111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17112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17113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17114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17115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17116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17117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17118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17119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17120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17121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17122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17123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17124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17125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17126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17127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17128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17129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17130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17131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17132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17133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25">
      <c r="A17135">
        <v>17134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25">
      <c r="A17136">
        <v>17135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25">
      <c r="A17137">
        <v>17136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25">
      <c r="A17138">
        <v>17137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25">
      <c r="A17139">
        <v>17138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25">
      <c r="A17140">
        <v>17139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25">
      <c r="A17141">
        <v>17140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25">
      <c r="A17142">
        <v>17141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25">
      <c r="A17143">
        <v>17142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25">
      <c r="A17144">
        <v>17143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25">
      <c r="A17145">
        <v>17144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25">
      <c r="A17146">
        <v>17145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25">
      <c r="A17147">
        <v>17146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25">
      <c r="A17148">
        <v>17147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25">
      <c r="A17149">
        <v>17148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25">
      <c r="A17150">
        <v>17149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25">
      <c r="A17151">
        <v>17150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25">
      <c r="A17152">
        <v>17151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25">
      <c r="A17153">
        <v>17152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25">
      <c r="A17154">
        <v>17153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25">
      <c r="A17155">
        <v>17154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25">
      <c r="A17156">
        <v>17155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25">
      <c r="A17157">
        <v>17156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25">
      <c r="A17158">
        <v>17157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25">
      <c r="A17159">
        <v>17158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25">
      <c r="A17160">
        <v>17159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25">
      <c r="A17161">
        <v>17160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25">
      <c r="A17162">
        <v>17161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25">
      <c r="A17163">
        <v>17162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25">
      <c r="A17164">
        <v>17163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25">
      <c r="A17165">
        <v>17164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25">
      <c r="A17166">
        <v>17165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25">
      <c r="A17167">
        <v>17166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25">
      <c r="A17168">
        <v>17167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25">
      <c r="A17169">
        <v>17168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25">
      <c r="A17170">
        <v>17169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17170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17171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17172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17173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17174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17175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17176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17177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17178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17179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17180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17181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17182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17183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17184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17185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17186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17187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17188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17189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17190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17191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17192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17193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17194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17195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17196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17197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17198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17199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17200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17201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17202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17203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25">
      <c r="A17205">
        <v>17204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25">
      <c r="A17206">
        <v>17205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25">
      <c r="A17207">
        <v>23732</v>
      </c>
      <c r="B17207" t="s">
        <v>973</v>
      </c>
      <c r="C17207" t="s">
        <v>20</v>
      </c>
      <c r="D17207" s="1">
        <v>44105.481249999997</v>
      </c>
      <c r="E17207" t="s">
        <v>38</v>
      </c>
      <c r="F17207" t="s">
        <v>79</v>
      </c>
      <c r="G17207" t="s">
        <v>15</v>
      </c>
      <c r="H17207">
        <v>65</v>
      </c>
    </row>
    <row r="17208" spans="1:8" x14ac:dyDescent="0.25">
      <c r="A17208">
        <v>23751</v>
      </c>
      <c r="B17208" t="s">
        <v>973</v>
      </c>
      <c r="C17208" t="s">
        <v>20</v>
      </c>
      <c r="D17208" s="1">
        <v>44345.027777777781</v>
      </c>
      <c r="E17208" t="s">
        <v>38</v>
      </c>
      <c r="F17208" t="s">
        <v>79</v>
      </c>
      <c r="G17208" t="s">
        <v>15</v>
      </c>
      <c r="H17208">
        <v>65</v>
      </c>
    </row>
    <row r="17209" spans="1:8" x14ac:dyDescent="0.25">
      <c r="A17209">
        <v>24217</v>
      </c>
      <c r="B17209" t="s">
        <v>991</v>
      </c>
      <c r="C17209" t="s">
        <v>20</v>
      </c>
      <c r="D17209" s="1">
        <v>44215.565972222219</v>
      </c>
      <c r="E17209" t="s">
        <v>9</v>
      </c>
      <c r="F17209" t="s">
        <v>79</v>
      </c>
      <c r="G17209" t="s">
        <v>15</v>
      </c>
      <c r="H17209">
        <v>65</v>
      </c>
    </row>
    <row r="17210" spans="1:8" x14ac:dyDescent="0.25">
      <c r="A17210">
        <v>24348</v>
      </c>
      <c r="B17210" t="s">
        <v>999</v>
      </c>
      <c r="C17210" t="s">
        <v>20</v>
      </c>
      <c r="D17210" s="1">
        <v>44354.512499999997</v>
      </c>
      <c r="E17210" t="s">
        <v>9</v>
      </c>
      <c r="F17210" t="s">
        <v>79</v>
      </c>
      <c r="G17210" t="s">
        <v>15</v>
      </c>
      <c r="H17210">
        <v>65</v>
      </c>
    </row>
    <row r="17211" spans="1:8" x14ac:dyDescent="0.25">
      <c r="A17211">
        <v>24357</v>
      </c>
      <c r="B17211" t="s">
        <v>999</v>
      </c>
      <c r="C17211" t="s">
        <v>20</v>
      </c>
      <c r="D17211" s="1">
        <v>44070.369444444441</v>
      </c>
      <c r="E17211" t="s">
        <v>9</v>
      </c>
      <c r="F17211" t="s">
        <v>79</v>
      </c>
      <c r="G17211" t="s">
        <v>15</v>
      </c>
      <c r="H17211">
        <v>65</v>
      </c>
    </row>
    <row r="17212" spans="1:8" x14ac:dyDescent="0.25">
      <c r="A17212">
        <v>24367</v>
      </c>
      <c r="B17212" t="s">
        <v>999</v>
      </c>
      <c r="C17212" t="s">
        <v>20</v>
      </c>
      <c r="D17212" s="1">
        <v>44200.229166666664</v>
      </c>
      <c r="E17212" t="s">
        <v>9</v>
      </c>
      <c r="F17212" t="s">
        <v>79</v>
      </c>
      <c r="G17212" t="s">
        <v>15</v>
      </c>
      <c r="H17212">
        <v>65</v>
      </c>
    </row>
    <row r="17213" spans="1:8" x14ac:dyDescent="0.25">
      <c r="A17213">
        <v>24368</v>
      </c>
      <c r="B17213" t="s">
        <v>999</v>
      </c>
      <c r="C17213" t="s">
        <v>20</v>
      </c>
      <c r="D17213" s="1">
        <v>44329.646527777775</v>
      </c>
      <c r="E17213" t="s">
        <v>9</v>
      </c>
      <c r="F17213" t="s">
        <v>79</v>
      </c>
      <c r="G17213" t="s">
        <v>15</v>
      </c>
      <c r="H17213">
        <v>65</v>
      </c>
    </row>
    <row r="17214" spans="1:8" x14ac:dyDescent="0.25">
      <c r="A17214">
        <v>24373</v>
      </c>
      <c r="B17214" t="s">
        <v>999</v>
      </c>
      <c r="C17214" t="s">
        <v>20</v>
      </c>
      <c r="D17214" s="1">
        <v>44059.126388888886</v>
      </c>
      <c r="E17214" t="s">
        <v>9</v>
      </c>
      <c r="F17214" t="s">
        <v>79</v>
      </c>
      <c r="G17214" t="s">
        <v>15</v>
      </c>
      <c r="H17214">
        <v>65</v>
      </c>
    </row>
    <row r="17215" spans="1:8" x14ac:dyDescent="0.25">
      <c r="A17215">
        <v>996</v>
      </c>
      <c r="B17215" t="s">
        <v>82</v>
      </c>
      <c r="C17215" t="s">
        <v>16</v>
      </c>
      <c r="D17215" s="1">
        <v>44038.269444444442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25">
      <c r="A17216">
        <v>2015</v>
      </c>
      <c r="B17216" t="s">
        <v>120</v>
      </c>
      <c r="C17216" t="s">
        <v>16</v>
      </c>
      <c r="D17216" s="1">
        <v>44362.76458333333</v>
      </c>
      <c r="E17216" t="s">
        <v>38</v>
      </c>
      <c r="F17216" t="s">
        <v>79</v>
      </c>
      <c r="G17216" t="s">
        <v>17</v>
      </c>
      <c r="H17216">
        <v>35</v>
      </c>
    </row>
    <row r="17217" spans="1:8" x14ac:dyDescent="0.25">
      <c r="A17217">
        <v>3135</v>
      </c>
      <c r="B17217" t="s">
        <v>162</v>
      </c>
      <c r="C17217" t="s">
        <v>16</v>
      </c>
      <c r="D17217" s="1">
        <v>44286.054166666669</v>
      </c>
      <c r="E17217" t="s">
        <v>9</v>
      </c>
      <c r="F17217" t="s">
        <v>79</v>
      </c>
      <c r="G17217" t="s">
        <v>17</v>
      </c>
      <c r="H17217">
        <v>35</v>
      </c>
    </row>
    <row r="17218" spans="1:8" x14ac:dyDescent="0.25">
      <c r="A17218">
        <v>3507</v>
      </c>
      <c r="B17218" t="s">
        <v>175</v>
      </c>
      <c r="C17218" t="s">
        <v>16</v>
      </c>
      <c r="D17218" s="1">
        <v>44036.052777777775</v>
      </c>
      <c r="E17218" t="s">
        <v>9</v>
      </c>
      <c r="F17218" t="s">
        <v>79</v>
      </c>
      <c r="G17218" t="s">
        <v>17</v>
      </c>
      <c r="H17218">
        <v>35</v>
      </c>
    </row>
    <row r="17219" spans="1:8" x14ac:dyDescent="0.25">
      <c r="A17219">
        <v>3513</v>
      </c>
      <c r="B17219" t="s">
        <v>175</v>
      </c>
      <c r="C17219" t="s">
        <v>16</v>
      </c>
      <c r="D17219" s="1">
        <v>44158.972222222219</v>
      </c>
      <c r="E17219" t="s">
        <v>9</v>
      </c>
      <c r="F17219" t="s">
        <v>79</v>
      </c>
      <c r="G17219" t="s">
        <v>17</v>
      </c>
      <c r="H17219">
        <v>35</v>
      </c>
    </row>
    <row r="17220" spans="1:8" x14ac:dyDescent="0.25">
      <c r="A17220">
        <v>3526</v>
      </c>
      <c r="B17220" t="s">
        <v>175</v>
      </c>
      <c r="C17220" t="s">
        <v>16</v>
      </c>
      <c r="D17220" s="1">
        <v>44003.443749999999</v>
      </c>
      <c r="E17220" t="s">
        <v>9</v>
      </c>
      <c r="F17220" t="s">
        <v>79</v>
      </c>
      <c r="G17220" t="s">
        <v>17</v>
      </c>
      <c r="H17220">
        <v>35</v>
      </c>
    </row>
    <row r="17221" spans="1:8" x14ac:dyDescent="0.25">
      <c r="A17221">
        <v>3534</v>
      </c>
      <c r="B17221" t="s">
        <v>175</v>
      </c>
      <c r="C17221" t="s">
        <v>16</v>
      </c>
      <c r="D17221" s="1">
        <v>44009.207638888889</v>
      </c>
      <c r="E17221" t="s">
        <v>9</v>
      </c>
      <c r="F17221" t="s">
        <v>79</v>
      </c>
      <c r="G17221" t="s">
        <v>17</v>
      </c>
      <c r="H17221">
        <v>35</v>
      </c>
    </row>
    <row r="17222" spans="1:8" x14ac:dyDescent="0.25">
      <c r="A17222">
        <v>3915</v>
      </c>
      <c r="B17222" t="s">
        <v>190</v>
      </c>
      <c r="C17222" t="s">
        <v>16</v>
      </c>
      <c r="D17222" s="1">
        <v>44252.144444444442</v>
      </c>
      <c r="E17222" t="s">
        <v>9</v>
      </c>
      <c r="F17222" t="s">
        <v>79</v>
      </c>
      <c r="G17222" t="s">
        <v>17</v>
      </c>
      <c r="H17222">
        <v>35</v>
      </c>
    </row>
    <row r="17223" spans="1:8" x14ac:dyDescent="0.25">
      <c r="A17223">
        <v>3920</v>
      </c>
      <c r="B17223" t="s">
        <v>190</v>
      </c>
      <c r="C17223" t="s">
        <v>16</v>
      </c>
      <c r="D17223" s="1">
        <v>44332.433333333334</v>
      </c>
      <c r="E17223" t="s">
        <v>9</v>
      </c>
      <c r="F17223" t="s">
        <v>79</v>
      </c>
      <c r="G17223" t="s">
        <v>17</v>
      </c>
      <c r="H17223">
        <v>35</v>
      </c>
    </row>
    <row r="17224" spans="1:8" x14ac:dyDescent="0.25">
      <c r="A17224">
        <v>3921</v>
      </c>
      <c r="B17224" t="s">
        <v>190</v>
      </c>
      <c r="C17224" t="s">
        <v>16</v>
      </c>
      <c r="D17224" s="1">
        <v>44101.282638888886</v>
      </c>
      <c r="E17224" t="s">
        <v>9</v>
      </c>
      <c r="F17224" t="s">
        <v>79</v>
      </c>
      <c r="G17224" t="s">
        <v>17</v>
      </c>
      <c r="H17224">
        <v>35</v>
      </c>
    </row>
    <row r="17225" spans="1:8" x14ac:dyDescent="0.25">
      <c r="A17225">
        <v>3923</v>
      </c>
      <c r="B17225" t="s">
        <v>190</v>
      </c>
      <c r="C17225" t="s">
        <v>16</v>
      </c>
      <c r="D17225" s="1">
        <v>44335.990972222222</v>
      </c>
      <c r="E17225" t="s">
        <v>9</v>
      </c>
      <c r="F17225" t="s">
        <v>79</v>
      </c>
      <c r="G17225" t="s">
        <v>17</v>
      </c>
      <c r="H17225">
        <v>35</v>
      </c>
    </row>
    <row r="17226" spans="1:8" x14ac:dyDescent="0.25">
      <c r="A17226">
        <v>4712</v>
      </c>
      <c r="B17226" t="s">
        <v>229</v>
      </c>
      <c r="C17226" t="s">
        <v>16</v>
      </c>
      <c r="D17226" s="1">
        <v>44275.590277777781</v>
      </c>
      <c r="E17226" t="s">
        <v>38</v>
      </c>
      <c r="F17226" t="s">
        <v>79</v>
      </c>
      <c r="G17226" t="s">
        <v>17</v>
      </c>
      <c r="H17226">
        <v>35</v>
      </c>
    </row>
    <row r="17227" spans="1:8" x14ac:dyDescent="0.25">
      <c r="A17227">
        <v>4721</v>
      </c>
      <c r="B17227" t="s">
        <v>229</v>
      </c>
      <c r="C17227" t="s">
        <v>16</v>
      </c>
      <c r="D17227" s="1">
        <v>44155.209722222222</v>
      </c>
      <c r="E17227" t="s">
        <v>38</v>
      </c>
      <c r="F17227" t="s">
        <v>79</v>
      </c>
      <c r="G17227" t="s">
        <v>17</v>
      </c>
      <c r="H17227">
        <v>35</v>
      </c>
    </row>
    <row r="17228" spans="1:8" x14ac:dyDescent="0.25">
      <c r="A17228">
        <v>4734</v>
      </c>
      <c r="B17228" t="s">
        <v>229</v>
      </c>
      <c r="C17228" t="s">
        <v>16</v>
      </c>
      <c r="D17228" s="1">
        <v>44317.47152777778</v>
      </c>
      <c r="E17228" t="s">
        <v>38</v>
      </c>
      <c r="F17228" t="s">
        <v>79</v>
      </c>
      <c r="G17228" t="s">
        <v>17</v>
      </c>
      <c r="H17228">
        <v>35</v>
      </c>
    </row>
    <row r="17229" spans="1:8" x14ac:dyDescent="0.25">
      <c r="A17229">
        <v>5278</v>
      </c>
      <c r="B17229" t="s">
        <v>244</v>
      </c>
      <c r="C17229" t="s">
        <v>16</v>
      </c>
      <c r="D17229" s="1">
        <v>44346.769444444442</v>
      </c>
      <c r="E17229" t="s">
        <v>38</v>
      </c>
      <c r="F17229" t="s">
        <v>79</v>
      </c>
      <c r="G17229" t="s">
        <v>17</v>
      </c>
      <c r="H17229">
        <v>35</v>
      </c>
    </row>
    <row r="17230" spans="1:8" x14ac:dyDescent="0.25">
      <c r="A17230">
        <v>5286</v>
      </c>
      <c r="B17230" t="s">
        <v>244</v>
      </c>
      <c r="C17230" t="s">
        <v>16</v>
      </c>
      <c r="D17230" s="1">
        <v>44077.406944444447</v>
      </c>
      <c r="E17230" t="s">
        <v>38</v>
      </c>
      <c r="F17230" t="s">
        <v>79</v>
      </c>
      <c r="G17230" t="s">
        <v>17</v>
      </c>
      <c r="H17230">
        <v>35</v>
      </c>
    </row>
    <row r="17231" spans="1:8" x14ac:dyDescent="0.25">
      <c r="A17231">
        <v>5373</v>
      </c>
      <c r="B17231" t="s">
        <v>249</v>
      </c>
      <c r="C17231" t="s">
        <v>16</v>
      </c>
      <c r="D17231" s="1">
        <v>44133.677083333336</v>
      </c>
      <c r="E17231" t="s">
        <v>53</v>
      </c>
      <c r="F17231" t="s">
        <v>79</v>
      </c>
      <c r="G17231" t="s">
        <v>17</v>
      </c>
      <c r="H17231">
        <v>35</v>
      </c>
    </row>
    <row r="17232" spans="1:8" x14ac:dyDescent="0.25">
      <c r="A17232">
        <v>5386</v>
      </c>
      <c r="B17232" t="s">
        <v>249</v>
      </c>
      <c r="C17232" t="s">
        <v>16</v>
      </c>
      <c r="D17232" s="1">
        <v>44208.775694444441</v>
      </c>
      <c r="E17232" t="s">
        <v>53</v>
      </c>
      <c r="F17232" t="s">
        <v>79</v>
      </c>
      <c r="G17232" t="s">
        <v>17</v>
      </c>
      <c r="H17232">
        <v>35</v>
      </c>
    </row>
    <row r="17233" spans="1:8" x14ac:dyDescent="0.25">
      <c r="A17233">
        <v>5522</v>
      </c>
      <c r="B17233" t="s">
        <v>256</v>
      </c>
      <c r="C17233" t="s">
        <v>16</v>
      </c>
      <c r="D17233" s="1">
        <v>44158.275694444441</v>
      </c>
      <c r="E17233" t="s">
        <v>53</v>
      </c>
      <c r="F17233" t="s">
        <v>79</v>
      </c>
      <c r="G17233" t="s">
        <v>17</v>
      </c>
      <c r="H17233">
        <v>35</v>
      </c>
    </row>
    <row r="17234" spans="1:8" x14ac:dyDescent="0.25">
      <c r="A17234">
        <v>6701</v>
      </c>
      <c r="B17234" t="s">
        <v>300</v>
      </c>
      <c r="C17234" t="s">
        <v>16</v>
      </c>
      <c r="D17234" s="1">
        <v>44109.62777777778</v>
      </c>
      <c r="E17234" t="s">
        <v>53</v>
      </c>
      <c r="F17234" t="s">
        <v>79</v>
      </c>
      <c r="G17234" t="s">
        <v>17</v>
      </c>
      <c r="H17234">
        <v>35</v>
      </c>
    </row>
    <row r="17235" spans="1:8" x14ac:dyDescent="0.25">
      <c r="A17235">
        <v>6715</v>
      </c>
      <c r="B17235" t="s">
        <v>300</v>
      </c>
      <c r="C17235" t="s">
        <v>16</v>
      </c>
      <c r="D17235" s="1">
        <v>44030.984722222223</v>
      </c>
      <c r="E17235" t="s">
        <v>53</v>
      </c>
      <c r="F17235" t="s">
        <v>79</v>
      </c>
      <c r="G17235" t="s">
        <v>17</v>
      </c>
      <c r="H17235">
        <v>35</v>
      </c>
    </row>
    <row r="17236" spans="1:8" x14ac:dyDescent="0.25">
      <c r="A17236">
        <v>6806</v>
      </c>
      <c r="B17236" t="s">
        <v>303</v>
      </c>
      <c r="C17236" t="s">
        <v>16</v>
      </c>
      <c r="D17236" s="1">
        <v>44014.120833333334</v>
      </c>
      <c r="E17236" t="s">
        <v>53</v>
      </c>
      <c r="F17236" t="s">
        <v>79</v>
      </c>
      <c r="G17236" t="s">
        <v>17</v>
      </c>
      <c r="H17236">
        <v>35</v>
      </c>
    </row>
    <row r="17237" spans="1:8" x14ac:dyDescent="0.25">
      <c r="A17237">
        <v>7335</v>
      </c>
      <c r="B17237" t="s">
        <v>325</v>
      </c>
      <c r="C17237" t="s">
        <v>16</v>
      </c>
      <c r="D17237" s="1">
        <v>44104.304861111108</v>
      </c>
      <c r="E17237" t="s">
        <v>38</v>
      </c>
      <c r="F17237" t="s">
        <v>79</v>
      </c>
      <c r="G17237" t="s">
        <v>17</v>
      </c>
      <c r="H17237">
        <v>35</v>
      </c>
    </row>
    <row r="17238" spans="1:8" x14ac:dyDescent="0.25">
      <c r="A17238">
        <v>7338</v>
      </c>
      <c r="B17238" t="s">
        <v>325</v>
      </c>
      <c r="C17238" t="s">
        <v>16</v>
      </c>
      <c r="D17238" s="1">
        <v>44331.402083333334</v>
      </c>
      <c r="E17238" t="s">
        <v>38</v>
      </c>
      <c r="F17238" t="s">
        <v>79</v>
      </c>
      <c r="G17238" t="s">
        <v>17</v>
      </c>
      <c r="H17238">
        <v>35</v>
      </c>
    </row>
    <row r="17239" spans="1:8" x14ac:dyDescent="0.25">
      <c r="A17239">
        <v>7342</v>
      </c>
      <c r="B17239" t="s">
        <v>325</v>
      </c>
      <c r="C17239" t="s">
        <v>16</v>
      </c>
      <c r="D17239" s="1">
        <v>44232.273611111108</v>
      </c>
      <c r="E17239" t="s">
        <v>38</v>
      </c>
      <c r="F17239" t="s">
        <v>79</v>
      </c>
      <c r="G17239" t="s">
        <v>17</v>
      </c>
      <c r="H17239">
        <v>35</v>
      </c>
    </row>
    <row r="17240" spans="1:8" x14ac:dyDescent="0.25">
      <c r="A17240">
        <v>7351</v>
      </c>
      <c r="B17240" t="s">
        <v>325</v>
      </c>
      <c r="C17240" t="s">
        <v>16</v>
      </c>
      <c r="D17240" s="1">
        <v>44325.848611111112</v>
      </c>
      <c r="E17240" t="s">
        <v>38</v>
      </c>
      <c r="F17240" t="s">
        <v>79</v>
      </c>
      <c r="G17240" t="s">
        <v>17</v>
      </c>
      <c r="H17240">
        <v>35</v>
      </c>
    </row>
    <row r="17241" spans="1:8" x14ac:dyDescent="0.25">
      <c r="A17241">
        <v>7455</v>
      </c>
      <c r="B17241" t="s">
        <v>330</v>
      </c>
      <c r="C17241" t="s">
        <v>16</v>
      </c>
      <c r="D17241" s="1">
        <v>44227.741666666669</v>
      </c>
      <c r="E17241" t="s">
        <v>38</v>
      </c>
      <c r="F17241" t="s">
        <v>79</v>
      </c>
      <c r="G17241" t="s">
        <v>17</v>
      </c>
      <c r="H17241">
        <v>35</v>
      </c>
    </row>
    <row r="17242" spans="1:8" x14ac:dyDescent="0.25">
      <c r="A17242">
        <v>7862</v>
      </c>
      <c r="B17242" t="s">
        <v>345</v>
      </c>
      <c r="C17242" t="s">
        <v>16</v>
      </c>
      <c r="D17242" s="1">
        <v>44353.836805555555</v>
      </c>
      <c r="E17242" t="s">
        <v>38</v>
      </c>
      <c r="F17242" t="s">
        <v>79</v>
      </c>
      <c r="G17242" t="s">
        <v>17</v>
      </c>
      <c r="H17242">
        <v>35</v>
      </c>
    </row>
    <row r="17243" spans="1:8" x14ac:dyDescent="0.25">
      <c r="A17243">
        <v>8441</v>
      </c>
      <c r="B17243" t="s">
        <v>370</v>
      </c>
      <c r="C17243" t="s">
        <v>16</v>
      </c>
      <c r="D17243" s="1">
        <v>44066.757638888892</v>
      </c>
      <c r="E17243" t="s">
        <v>35</v>
      </c>
      <c r="F17243" t="s">
        <v>79</v>
      </c>
      <c r="G17243" t="s">
        <v>17</v>
      </c>
      <c r="H17243">
        <v>35</v>
      </c>
    </row>
    <row r="17244" spans="1:8" x14ac:dyDescent="0.25">
      <c r="A17244">
        <v>8678</v>
      </c>
      <c r="B17244" t="s">
        <v>378</v>
      </c>
      <c r="C17244" t="s">
        <v>16</v>
      </c>
      <c r="D17244" s="1">
        <v>44086.320138888892</v>
      </c>
      <c r="E17244" t="s">
        <v>53</v>
      </c>
      <c r="F17244" t="s">
        <v>79</v>
      </c>
      <c r="G17244" t="s">
        <v>17</v>
      </c>
      <c r="H17244">
        <v>35</v>
      </c>
    </row>
    <row r="17245" spans="1:8" x14ac:dyDescent="0.25">
      <c r="A17245">
        <v>8683</v>
      </c>
      <c r="B17245" t="s">
        <v>378</v>
      </c>
      <c r="C17245" t="s">
        <v>16</v>
      </c>
      <c r="D17245" s="1">
        <v>44348.711805555555</v>
      </c>
      <c r="E17245" t="s">
        <v>53</v>
      </c>
      <c r="F17245" t="s">
        <v>79</v>
      </c>
      <c r="G17245" t="s">
        <v>17</v>
      </c>
      <c r="H17245">
        <v>35</v>
      </c>
    </row>
    <row r="17246" spans="1:8" x14ac:dyDescent="0.25">
      <c r="A17246">
        <v>9245</v>
      </c>
      <c r="B17246" t="s">
        <v>401</v>
      </c>
      <c r="C17246" t="s">
        <v>16</v>
      </c>
      <c r="D17246" s="1">
        <v>44247.307638888888</v>
      </c>
      <c r="E17246" t="s">
        <v>35</v>
      </c>
      <c r="F17246" t="s">
        <v>79</v>
      </c>
      <c r="G17246" t="s">
        <v>17</v>
      </c>
      <c r="H17246">
        <v>35</v>
      </c>
    </row>
    <row r="17247" spans="1:8" x14ac:dyDescent="0.25">
      <c r="A17247">
        <v>9246</v>
      </c>
      <c r="B17247" t="s">
        <v>401</v>
      </c>
      <c r="C17247" t="s">
        <v>16</v>
      </c>
      <c r="D17247" s="1">
        <v>44231.779166666667</v>
      </c>
      <c r="E17247" t="s">
        <v>35</v>
      </c>
      <c r="F17247" t="s">
        <v>79</v>
      </c>
      <c r="G17247" t="s">
        <v>17</v>
      </c>
      <c r="H17247">
        <v>35</v>
      </c>
    </row>
    <row r="17248" spans="1:8" x14ac:dyDescent="0.25">
      <c r="A17248">
        <v>9266</v>
      </c>
      <c r="B17248" t="s">
        <v>402</v>
      </c>
      <c r="C17248" t="s">
        <v>16</v>
      </c>
      <c r="D17248" s="1">
        <v>44171.369444444441</v>
      </c>
      <c r="E17248" t="s">
        <v>53</v>
      </c>
      <c r="F17248" t="s">
        <v>79</v>
      </c>
      <c r="G17248" t="s">
        <v>17</v>
      </c>
      <c r="H17248">
        <v>35</v>
      </c>
    </row>
    <row r="17249" spans="1:8" x14ac:dyDescent="0.25">
      <c r="A17249">
        <v>9269</v>
      </c>
      <c r="B17249" t="s">
        <v>402</v>
      </c>
      <c r="C17249" t="s">
        <v>16</v>
      </c>
      <c r="D17249" s="1">
        <v>44178.802777777775</v>
      </c>
      <c r="E17249" t="s">
        <v>53</v>
      </c>
      <c r="F17249" t="s">
        <v>79</v>
      </c>
      <c r="G17249" t="s">
        <v>17</v>
      </c>
      <c r="H17249">
        <v>35</v>
      </c>
    </row>
    <row r="17250" spans="1:8" x14ac:dyDescent="0.25">
      <c r="A17250">
        <v>9270</v>
      </c>
      <c r="B17250" t="s">
        <v>402</v>
      </c>
      <c r="C17250" t="s">
        <v>16</v>
      </c>
      <c r="D17250" s="1">
        <v>44123.484722222223</v>
      </c>
      <c r="E17250" t="s">
        <v>53</v>
      </c>
      <c r="F17250" t="s">
        <v>79</v>
      </c>
      <c r="G17250" t="s">
        <v>17</v>
      </c>
      <c r="H17250">
        <v>35</v>
      </c>
    </row>
    <row r="17251" spans="1:8" x14ac:dyDescent="0.25">
      <c r="A17251">
        <v>10068</v>
      </c>
      <c r="B17251" t="s">
        <v>433</v>
      </c>
      <c r="C17251" t="s">
        <v>16</v>
      </c>
      <c r="D17251" s="1">
        <v>44341.338888888888</v>
      </c>
      <c r="E17251" t="s">
        <v>9</v>
      </c>
      <c r="F17251" t="s">
        <v>79</v>
      </c>
      <c r="G17251" t="s">
        <v>17</v>
      </c>
      <c r="H17251">
        <v>35</v>
      </c>
    </row>
    <row r="17252" spans="1:8" x14ac:dyDescent="0.25">
      <c r="A17252">
        <v>10426</v>
      </c>
      <c r="B17252" t="s">
        <v>450</v>
      </c>
      <c r="C17252" t="s">
        <v>16</v>
      </c>
      <c r="D17252" s="1">
        <v>44166.033333333333</v>
      </c>
      <c r="E17252" t="s">
        <v>9</v>
      </c>
      <c r="F17252" t="s">
        <v>79</v>
      </c>
      <c r="G17252" t="s">
        <v>17</v>
      </c>
      <c r="H17252">
        <v>35</v>
      </c>
    </row>
    <row r="17253" spans="1:8" x14ac:dyDescent="0.25">
      <c r="A17253">
        <v>17252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17253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17254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17255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17256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17257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17258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17259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17260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17261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17262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17263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17264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17265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17266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17267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17268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17269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17270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17271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17272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17273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17274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17275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17276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17277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17278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17279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17280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17281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17282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17283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17284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17285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17286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17287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17288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17289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17290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17291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25">
      <c r="A17293">
        <v>17292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25">
      <c r="A17294">
        <v>17293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25">
      <c r="A17295">
        <v>17294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25">
      <c r="A17296">
        <v>17295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25">
      <c r="A17297">
        <v>17296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25">
      <c r="A17298">
        <v>17297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25">
      <c r="A17299">
        <v>17298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25">
      <c r="A17300">
        <v>17299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25">
      <c r="A17301">
        <v>17300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25">
      <c r="A17302">
        <v>17301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25">
      <c r="A17303">
        <v>17302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25">
      <c r="A17304">
        <v>17303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25">
      <c r="A17305">
        <v>17304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25">
      <c r="A17306">
        <v>17305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25">
      <c r="A17307">
        <v>17306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25">
      <c r="A17308">
        <v>17307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25">
      <c r="A17309">
        <v>17308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25">
      <c r="A17310">
        <v>17309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25">
      <c r="A17311">
        <v>17310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25">
      <c r="A17312">
        <v>17311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25">
      <c r="A17313">
        <v>17312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25">
      <c r="A17314">
        <v>17313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25">
      <c r="A17315">
        <v>17314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25">
      <c r="A17316">
        <v>17315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25">
      <c r="A17317">
        <v>17316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25">
      <c r="A17318">
        <v>17317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25">
      <c r="A17319">
        <v>17318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25">
      <c r="A17320">
        <v>17319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25">
      <c r="A17321">
        <v>17320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25">
      <c r="A17322">
        <v>17321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25">
      <c r="A17323">
        <v>17322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25">
      <c r="A17324">
        <v>17323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25">
      <c r="A17325">
        <v>17324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25">
      <c r="A17326">
        <v>17325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25">
      <c r="A17327">
        <v>17326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25">
      <c r="A17328">
        <v>17327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25">
      <c r="A17329">
        <v>17328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25">
      <c r="A17330">
        <v>17329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25">
      <c r="A17331">
        <v>17330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25">
      <c r="A17332">
        <v>17331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25">
      <c r="A17333">
        <v>17332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25">
      <c r="A17334">
        <v>17333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25">
      <c r="A17335">
        <v>17334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25">
      <c r="A17336">
        <v>17335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25">
      <c r="A17337">
        <v>17336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25">
      <c r="A17338">
        <v>17337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25">
      <c r="A17339">
        <v>17338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25">
      <c r="A17340">
        <v>17339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25">
      <c r="A17341">
        <v>17340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25">
      <c r="A17342">
        <v>17341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25">
      <c r="A17343">
        <v>17342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25">
      <c r="A17344">
        <v>17343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25">
      <c r="A17345">
        <v>17344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25">
      <c r="A17346">
        <v>17345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25">
      <c r="A17347">
        <v>17346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25">
      <c r="A17348">
        <v>17347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25">
      <c r="A17349">
        <v>17348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25">
      <c r="A17350">
        <v>17349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25">
      <c r="A17351">
        <v>17350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25">
      <c r="A17352">
        <v>17351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25">
      <c r="A17353">
        <v>17352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25">
      <c r="A17354">
        <v>17353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25">
      <c r="A17355">
        <v>17354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25">
      <c r="A17356">
        <v>17355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17356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17357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17358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17359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17360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17361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17362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17363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17364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17365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17366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17367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17368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17369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17370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17371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25">
      <c r="A17373">
        <v>17372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25">
      <c r="A17374">
        <v>17373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25">
      <c r="A17375">
        <v>17374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25">
      <c r="A17376">
        <v>17375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25">
      <c r="A17377">
        <v>17376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25">
      <c r="A17378">
        <v>17377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25">
      <c r="A17379">
        <v>17378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25">
      <c r="A17380">
        <v>17379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25">
      <c r="A17381">
        <v>17380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25">
      <c r="A17382">
        <v>17381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25">
      <c r="A17383">
        <v>17382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25">
      <c r="A17384">
        <v>17383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25">
      <c r="A17385">
        <v>17384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25">
      <c r="A17386">
        <v>17385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25">
      <c r="A17387">
        <v>17386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25">
      <c r="A17388">
        <v>17387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25">
      <c r="A17389">
        <v>17388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25">
      <c r="A17390">
        <v>17389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25">
      <c r="A17391">
        <v>17390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25">
      <c r="A17392">
        <v>17391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25">
      <c r="A17393">
        <v>17392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25">
      <c r="A17394">
        <v>17393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25">
      <c r="A17395">
        <v>17394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25">
      <c r="A17396">
        <v>17395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25">
      <c r="A17397">
        <v>17396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25">
      <c r="A17398">
        <v>17397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25">
      <c r="A17399">
        <v>17398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25">
      <c r="A17400">
        <v>17399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25">
      <c r="A17401">
        <v>17400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25">
      <c r="A17402">
        <v>17401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25">
      <c r="A17403">
        <v>17402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25">
      <c r="A17404">
        <v>17403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25">
      <c r="A17405">
        <v>17404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25">
      <c r="A17406">
        <v>17405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25">
      <c r="A17407">
        <v>17406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25">
      <c r="A17408">
        <v>17407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25">
      <c r="A17409">
        <v>17408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25">
      <c r="A17410">
        <v>17409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25">
      <c r="A17411">
        <v>17410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25">
      <c r="A17412">
        <v>17411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25">
      <c r="A17413">
        <v>17412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25">
      <c r="A17414">
        <v>17413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25">
      <c r="A17415">
        <v>17414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25">
      <c r="A17416">
        <v>17415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25">
      <c r="A17417">
        <v>17416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25">
      <c r="A17418">
        <v>17417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17418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17419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17420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17421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17422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17423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17424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17425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17426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17427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17428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17429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17430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17431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17432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17433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17434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17435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17436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17437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17438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17439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17440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17441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17442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17443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17444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17445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17446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17447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17448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17449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17450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17451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17452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17453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17454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17455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17456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17457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17458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17459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17460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17461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25">
      <c r="A17463">
        <v>17462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25">
      <c r="A17464">
        <v>17463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25">
      <c r="A17465">
        <v>17464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25">
      <c r="A17466">
        <v>17465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25">
      <c r="A17467">
        <v>17466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25">
      <c r="A17468">
        <v>17467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25">
      <c r="A17469">
        <v>17468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25">
      <c r="A17470">
        <v>17469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25">
      <c r="A17471">
        <v>17470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25">
      <c r="A17472">
        <v>17471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25">
      <c r="A17473">
        <v>17472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25">
      <c r="A17474">
        <v>17473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25">
      <c r="A17475">
        <v>17474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25">
      <c r="A17476">
        <v>17475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25">
      <c r="A17477">
        <v>17476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25">
      <c r="A17478">
        <v>17477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25">
      <c r="A17479">
        <v>17478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25">
      <c r="A17480">
        <v>17479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25">
      <c r="A17481">
        <v>17480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25">
      <c r="A17482">
        <v>17481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25">
      <c r="A17483">
        <v>17482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25">
      <c r="A17484">
        <v>17483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25">
      <c r="A17485">
        <v>17484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25">
      <c r="A17486">
        <v>17485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25">
      <c r="A17487">
        <v>17486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25">
      <c r="A17488">
        <v>17487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25">
      <c r="A17489">
        <v>17488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25">
      <c r="A17490">
        <v>17489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25">
      <c r="A17491">
        <v>17490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25">
      <c r="A17492">
        <v>17491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25">
      <c r="A17493">
        <v>17492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25">
      <c r="A17494">
        <v>17493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25">
      <c r="A17495">
        <v>17494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25">
      <c r="A17496">
        <v>17495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25">
      <c r="A17497">
        <v>17496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25">
      <c r="A17498">
        <v>17497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25">
      <c r="A17499">
        <v>17498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25">
      <c r="A17500">
        <v>17499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25">
      <c r="A17501">
        <v>17500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25">
      <c r="A17502">
        <v>17501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25">
      <c r="A17503">
        <v>17502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25">
      <c r="A17504">
        <v>10447</v>
      </c>
      <c r="B17504" t="s">
        <v>451</v>
      </c>
      <c r="C17504" t="s">
        <v>16</v>
      </c>
      <c r="D17504" s="1">
        <v>44149.797222222223</v>
      </c>
      <c r="E17504" t="s">
        <v>53</v>
      </c>
      <c r="F17504" t="s">
        <v>79</v>
      </c>
      <c r="G17504" t="s">
        <v>17</v>
      </c>
      <c r="H17504">
        <v>35</v>
      </c>
    </row>
    <row r="17505" spans="1:8" x14ac:dyDescent="0.25">
      <c r="A17505">
        <v>10452</v>
      </c>
      <c r="B17505" t="s">
        <v>451</v>
      </c>
      <c r="C17505" t="s">
        <v>16</v>
      </c>
      <c r="D17505" s="1">
        <v>44293.111111111109</v>
      </c>
      <c r="E17505" t="s">
        <v>53</v>
      </c>
      <c r="F17505" t="s">
        <v>79</v>
      </c>
      <c r="G17505" t="s">
        <v>17</v>
      </c>
      <c r="H17505">
        <v>35</v>
      </c>
    </row>
    <row r="17506" spans="1:8" x14ac:dyDescent="0.25">
      <c r="A17506">
        <v>10455</v>
      </c>
      <c r="B17506" t="s">
        <v>451</v>
      </c>
      <c r="C17506" t="s">
        <v>16</v>
      </c>
      <c r="D17506" s="1">
        <v>44193.425000000003</v>
      </c>
      <c r="E17506" t="s">
        <v>53</v>
      </c>
      <c r="F17506" t="s">
        <v>79</v>
      </c>
      <c r="G17506" t="s">
        <v>17</v>
      </c>
      <c r="H17506">
        <v>35</v>
      </c>
    </row>
    <row r="17507" spans="1:8" x14ac:dyDescent="0.25">
      <c r="A17507">
        <v>10764</v>
      </c>
      <c r="B17507" t="s">
        <v>465</v>
      </c>
      <c r="C17507" t="s">
        <v>16</v>
      </c>
      <c r="D17507" s="1">
        <v>44259.863194444442</v>
      </c>
      <c r="E17507" t="s">
        <v>9</v>
      </c>
      <c r="F17507" t="s">
        <v>79</v>
      </c>
      <c r="G17507" t="s">
        <v>17</v>
      </c>
      <c r="H17507">
        <v>35</v>
      </c>
    </row>
    <row r="17508" spans="1:8" x14ac:dyDescent="0.25">
      <c r="A17508">
        <v>10767</v>
      </c>
      <c r="B17508" t="s">
        <v>465</v>
      </c>
      <c r="C17508" t="s">
        <v>16</v>
      </c>
      <c r="D17508" s="1">
        <v>44347.425000000003</v>
      </c>
      <c r="E17508" t="s">
        <v>9</v>
      </c>
      <c r="F17508" t="s">
        <v>79</v>
      </c>
      <c r="G17508" t="s">
        <v>17</v>
      </c>
      <c r="H17508">
        <v>35</v>
      </c>
    </row>
    <row r="17509" spans="1:8" x14ac:dyDescent="0.25">
      <c r="A17509">
        <v>11334</v>
      </c>
      <c r="B17509" t="s">
        <v>485</v>
      </c>
      <c r="C17509" t="s">
        <v>16</v>
      </c>
      <c r="D17509" s="1">
        <v>44130.611805555556</v>
      </c>
      <c r="E17509" t="s">
        <v>9</v>
      </c>
      <c r="F17509" t="s">
        <v>79</v>
      </c>
      <c r="G17509" t="s">
        <v>17</v>
      </c>
      <c r="H17509">
        <v>35</v>
      </c>
    </row>
    <row r="17510" spans="1:8" x14ac:dyDescent="0.25">
      <c r="A17510">
        <v>11829</v>
      </c>
      <c r="B17510" t="s">
        <v>508</v>
      </c>
      <c r="C17510" t="s">
        <v>16</v>
      </c>
      <c r="D17510" s="1">
        <v>44087.092361111114</v>
      </c>
      <c r="E17510" t="s">
        <v>53</v>
      </c>
      <c r="F17510" t="s">
        <v>79</v>
      </c>
      <c r="G17510" t="s">
        <v>17</v>
      </c>
      <c r="H17510">
        <v>35</v>
      </c>
    </row>
    <row r="17511" spans="1:8" x14ac:dyDescent="0.25">
      <c r="A17511">
        <v>11859</v>
      </c>
      <c r="B17511" t="s">
        <v>508</v>
      </c>
      <c r="C17511" t="s">
        <v>16</v>
      </c>
      <c r="D17511" s="1">
        <v>44160.002083333333</v>
      </c>
      <c r="E17511" t="s">
        <v>53</v>
      </c>
      <c r="F17511" t="s">
        <v>79</v>
      </c>
      <c r="G17511" t="s">
        <v>17</v>
      </c>
      <c r="H17511">
        <v>35</v>
      </c>
    </row>
    <row r="17512" spans="1:8" x14ac:dyDescent="0.25">
      <c r="A17512">
        <v>11863</v>
      </c>
      <c r="B17512" t="s">
        <v>508</v>
      </c>
      <c r="C17512" t="s">
        <v>16</v>
      </c>
      <c r="D17512" s="1">
        <v>44105.643750000003</v>
      </c>
      <c r="E17512" t="s">
        <v>53</v>
      </c>
      <c r="F17512" t="s">
        <v>79</v>
      </c>
      <c r="G17512" t="s">
        <v>17</v>
      </c>
      <c r="H17512">
        <v>35</v>
      </c>
    </row>
    <row r="17513" spans="1:8" x14ac:dyDescent="0.25">
      <c r="A17513">
        <v>12159</v>
      </c>
      <c r="B17513" t="s">
        <v>519</v>
      </c>
      <c r="C17513" t="s">
        <v>16</v>
      </c>
      <c r="D17513" s="1">
        <v>44181.970833333333</v>
      </c>
      <c r="E17513" t="s">
        <v>38</v>
      </c>
      <c r="F17513" t="s">
        <v>79</v>
      </c>
      <c r="G17513" t="s">
        <v>17</v>
      </c>
      <c r="H17513">
        <v>35</v>
      </c>
    </row>
    <row r="17514" spans="1:8" x14ac:dyDescent="0.25">
      <c r="A17514">
        <v>12175</v>
      </c>
      <c r="B17514" t="s">
        <v>519</v>
      </c>
      <c r="C17514" t="s">
        <v>16</v>
      </c>
      <c r="D17514" s="1">
        <v>44219.65625</v>
      </c>
      <c r="E17514" t="s">
        <v>38</v>
      </c>
      <c r="F17514" t="s">
        <v>79</v>
      </c>
      <c r="G17514" t="s">
        <v>17</v>
      </c>
      <c r="H17514">
        <v>35</v>
      </c>
    </row>
    <row r="17515" spans="1:8" x14ac:dyDescent="0.25">
      <c r="A17515">
        <v>12180</v>
      </c>
      <c r="B17515" t="s">
        <v>519</v>
      </c>
      <c r="C17515" t="s">
        <v>16</v>
      </c>
      <c r="D17515" s="1">
        <v>44347.147916666669</v>
      </c>
      <c r="E17515" t="s">
        <v>38</v>
      </c>
      <c r="F17515" t="s">
        <v>79</v>
      </c>
      <c r="G17515" t="s">
        <v>17</v>
      </c>
      <c r="H17515">
        <v>35</v>
      </c>
    </row>
    <row r="17516" spans="1:8" x14ac:dyDescent="0.25">
      <c r="A17516">
        <v>12395</v>
      </c>
      <c r="B17516" t="s">
        <v>531</v>
      </c>
      <c r="C17516" t="s">
        <v>16</v>
      </c>
      <c r="D17516" s="1">
        <v>44068.767361111109</v>
      </c>
      <c r="E17516" t="s">
        <v>35</v>
      </c>
      <c r="F17516" t="s">
        <v>79</v>
      </c>
      <c r="G17516" t="s">
        <v>17</v>
      </c>
      <c r="H17516">
        <v>35</v>
      </c>
    </row>
    <row r="17517" spans="1:8" x14ac:dyDescent="0.25">
      <c r="A17517">
        <v>12403</v>
      </c>
      <c r="B17517" t="s">
        <v>531</v>
      </c>
      <c r="C17517" t="s">
        <v>16</v>
      </c>
      <c r="D17517" s="1">
        <v>44075.425000000003</v>
      </c>
      <c r="E17517" t="s">
        <v>35</v>
      </c>
      <c r="F17517" t="s">
        <v>79</v>
      </c>
      <c r="G17517" t="s">
        <v>17</v>
      </c>
      <c r="H17517">
        <v>35</v>
      </c>
    </row>
    <row r="17518" spans="1:8" x14ac:dyDescent="0.25">
      <c r="A17518">
        <v>12716</v>
      </c>
      <c r="B17518" t="s">
        <v>543</v>
      </c>
      <c r="C17518" t="s">
        <v>16</v>
      </c>
      <c r="D17518" s="1">
        <v>44060.772222222222</v>
      </c>
      <c r="E17518" t="s">
        <v>35</v>
      </c>
      <c r="F17518" t="s">
        <v>79</v>
      </c>
      <c r="G17518" t="s">
        <v>17</v>
      </c>
      <c r="H17518">
        <v>35</v>
      </c>
    </row>
    <row r="17519" spans="1:8" x14ac:dyDescent="0.25">
      <c r="A17519">
        <v>14283</v>
      </c>
      <c r="B17519" t="s">
        <v>598</v>
      </c>
      <c r="C17519" t="s">
        <v>16</v>
      </c>
      <c r="D17519" s="1">
        <v>44226.182638888888</v>
      </c>
      <c r="E17519" t="s">
        <v>35</v>
      </c>
      <c r="F17519" t="s">
        <v>79</v>
      </c>
      <c r="G17519" t="s">
        <v>17</v>
      </c>
      <c r="H17519">
        <v>35</v>
      </c>
    </row>
    <row r="17520" spans="1:8" x14ac:dyDescent="0.25">
      <c r="A17520">
        <v>14474</v>
      </c>
      <c r="B17520" t="s">
        <v>605</v>
      </c>
      <c r="C17520" t="s">
        <v>16</v>
      </c>
      <c r="D17520" s="1">
        <v>44177.188194444447</v>
      </c>
      <c r="E17520" t="s">
        <v>35</v>
      </c>
      <c r="F17520" t="s">
        <v>79</v>
      </c>
      <c r="G17520" t="s">
        <v>17</v>
      </c>
      <c r="H17520">
        <v>35</v>
      </c>
    </row>
    <row r="17521" spans="1:8" x14ac:dyDescent="0.25">
      <c r="A17521">
        <v>14476</v>
      </c>
      <c r="B17521" t="s">
        <v>605</v>
      </c>
      <c r="C17521" t="s">
        <v>16</v>
      </c>
      <c r="D17521" s="1">
        <v>44280.222222222219</v>
      </c>
      <c r="E17521" t="s">
        <v>35</v>
      </c>
      <c r="F17521" t="s">
        <v>79</v>
      </c>
      <c r="G17521" t="s">
        <v>17</v>
      </c>
      <c r="H17521">
        <v>35</v>
      </c>
    </row>
    <row r="17522" spans="1:8" x14ac:dyDescent="0.25">
      <c r="A17522">
        <v>15216</v>
      </c>
      <c r="B17522" t="s">
        <v>636</v>
      </c>
      <c r="C17522" t="s">
        <v>16</v>
      </c>
      <c r="D17522" s="1">
        <v>44202.417361111111</v>
      </c>
      <c r="E17522" t="s">
        <v>53</v>
      </c>
      <c r="F17522" t="s">
        <v>79</v>
      </c>
      <c r="G17522" t="s">
        <v>17</v>
      </c>
      <c r="H17522">
        <v>35</v>
      </c>
    </row>
    <row r="17523" spans="1:8" x14ac:dyDescent="0.25">
      <c r="A17523">
        <v>15237</v>
      </c>
      <c r="B17523" t="s">
        <v>636</v>
      </c>
      <c r="C17523" t="s">
        <v>16</v>
      </c>
      <c r="D17523" s="1">
        <v>44156.44027777778</v>
      </c>
      <c r="E17523" t="s">
        <v>53</v>
      </c>
      <c r="F17523" t="s">
        <v>79</v>
      </c>
      <c r="G17523" t="s">
        <v>17</v>
      </c>
      <c r="H17523">
        <v>35</v>
      </c>
    </row>
    <row r="17524" spans="1:8" x14ac:dyDescent="0.25">
      <c r="A17524">
        <v>15421</v>
      </c>
      <c r="B17524" t="s">
        <v>645</v>
      </c>
      <c r="C17524" t="s">
        <v>16</v>
      </c>
      <c r="D17524" s="1">
        <v>44221.097222222219</v>
      </c>
      <c r="E17524" t="s">
        <v>9</v>
      </c>
      <c r="F17524" t="s">
        <v>79</v>
      </c>
      <c r="G17524" t="s">
        <v>17</v>
      </c>
      <c r="H17524">
        <v>35</v>
      </c>
    </row>
    <row r="17525" spans="1:8" x14ac:dyDescent="0.25">
      <c r="A17525">
        <v>15588</v>
      </c>
      <c r="B17525" t="s">
        <v>652</v>
      </c>
      <c r="C17525" t="s">
        <v>16</v>
      </c>
      <c r="D17525" s="1">
        <v>44133.711111111108</v>
      </c>
      <c r="E17525" t="s">
        <v>9</v>
      </c>
      <c r="F17525" t="s">
        <v>79</v>
      </c>
      <c r="G17525" t="s">
        <v>17</v>
      </c>
      <c r="H17525">
        <v>35</v>
      </c>
    </row>
    <row r="17526" spans="1:8" x14ac:dyDescent="0.25">
      <c r="A17526">
        <v>16039</v>
      </c>
      <c r="B17526" t="s">
        <v>674</v>
      </c>
      <c r="C17526" t="s">
        <v>16</v>
      </c>
      <c r="D17526" s="1">
        <v>44184.515972222223</v>
      </c>
      <c r="E17526" t="s">
        <v>38</v>
      </c>
      <c r="F17526" t="s">
        <v>79</v>
      </c>
      <c r="G17526" t="s">
        <v>17</v>
      </c>
      <c r="H17526">
        <v>35</v>
      </c>
    </row>
    <row r="17527" spans="1:8" x14ac:dyDescent="0.25">
      <c r="A17527">
        <v>16042</v>
      </c>
      <c r="B17527" t="s">
        <v>674</v>
      </c>
      <c r="C17527" t="s">
        <v>16</v>
      </c>
      <c r="D17527" s="1">
        <v>44202.863194444442</v>
      </c>
      <c r="E17527" t="s">
        <v>38</v>
      </c>
      <c r="F17527" t="s">
        <v>79</v>
      </c>
      <c r="G17527" t="s">
        <v>17</v>
      </c>
      <c r="H17527">
        <v>35</v>
      </c>
    </row>
    <row r="17528" spans="1:8" x14ac:dyDescent="0.25">
      <c r="A17528">
        <v>16045</v>
      </c>
      <c r="B17528" t="s">
        <v>674</v>
      </c>
      <c r="C17528" t="s">
        <v>16</v>
      </c>
      <c r="D17528" s="1">
        <v>44148.06527777778</v>
      </c>
      <c r="E17528" t="s">
        <v>38</v>
      </c>
      <c r="F17528" t="s">
        <v>79</v>
      </c>
      <c r="G17528" t="s">
        <v>17</v>
      </c>
      <c r="H17528">
        <v>35</v>
      </c>
    </row>
    <row r="17529" spans="1:8" x14ac:dyDescent="0.25">
      <c r="A17529">
        <v>16161</v>
      </c>
      <c r="B17529" t="s">
        <v>679</v>
      </c>
      <c r="C17529" t="s">
        <v>16</v>
      </c>
      <c r="D17529" s="1">
        <v>44225.384027777778</v>
      </c>
      <c r="E17529" t="s">
        <v>53</v>
      </c>
      <c r="F17529" t="s">
        <v>79</v>
      </c>
      <c r="G17529" t="s">
        <v>17</v>
      </c>
      <c r="H17529">
        <v>35</v>
      </c>
    </row>
    <row r="17530" spans="1:8" x14ac:dyDescent="0.25">
      <c r="A17530">
        <v>16173</v>
      </c>
      <c r="B17530" t="s">
        <v>679</v>
      </c>
      <c r="C17530" t="s">
        <v>16</v>
      </c>
      <c r="D17530" s="1">
        <v>44354.48333333333</v>
      </c>
      <c r="E17530" t="s">
        <v>53</v>
      </c>
      <c r="F17530" t="s">
        <v>79</v>
      </c>
      <c r="G17530" t="s">
        <v>17</v>
      </c>
      <c r="H17530">
        <v>35</v>
      </c>
    </row>
    <row r="17531" spans="1:8" x14ac:dyDescent="0.25">
      <c r="A17531">
        <v>16176</v>
      </c>
      <c r="B17531" t="s">
        <v>679</v>
      </c>
      <c r="C17531" t="s">
        <v>16</v>
      </c>
      <c r="D17531" s="1">
        <v>44004.06527777778</v>
      </c>
      <c r="E17531" t="s">
        <v>53</v>
      </c>
      <c r="F17531" t="s">
        <v>79</v>
      </c>
      <c r="G17531" t="s">
        <v>17</v>
      </c>
      <c r="H17531">
        <v>35</v>
      </c>
    </row>
    <row r="17532" spans="1:8" x14ac:dyDescent="0.25">
      <c r="A17532">
        <v>16189</v>
      </c>
      <c r="B17532" t="s">
        <v>680</v>
      </c>
      <c r="C17532" t="s">
        <v>16</v>
      </c>
      <c r="D17532" s="1">
        <v>44341.352083333331</v>
      </c>
      <c r="E17532" t="s">
        <v>35</v>
      </c>
      <c r="F17532" t="s">
        <v>79</v>
      </c>
      <c r="G17532" t="s">
        <v>17</v>
      </c>
      <c r="H17532">
        <v>35</v>
      </c>
    </row>
    <row r="17533" spans="1:8" x14ac:dyDescent="0.25">
      <c r="A17533">
        <v>17532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17533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17534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17535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17536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17537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17538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17539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17540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17541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17542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17543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17544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17545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17546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17547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17548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17549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17550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17551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17552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17553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17554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17555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17556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17557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17558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17559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17560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17561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17562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17563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17564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17565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17566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17567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17568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17569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17570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17571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17572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17573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17574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17575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17576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17577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17578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17579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17580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17581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17582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17583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17584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17585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17586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17587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17588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17589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17590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17591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17592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17593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17594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17595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17596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17597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17598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17599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17600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17601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17602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17603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17604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17605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17606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17607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17608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17609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17610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17611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17612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17613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17614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17615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17616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17617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17618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17619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17620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17621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17622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17623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17624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17625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17626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17627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17628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17629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17630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17631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17632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17633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17634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17635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17636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17637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17638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17639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17640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17641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17642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17643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17644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17645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17646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17647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17648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17649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17650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17651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17652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17653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17654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17655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17656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17657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17658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17659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17660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17661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17662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17663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17664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17665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17666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17667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17668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17669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17670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17671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17672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17673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17674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17675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17676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17677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17678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17679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17680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17681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17682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17683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17684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17685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17686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17687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17688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17689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17690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17691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17692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17693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17694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17695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17696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17697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17698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17699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17700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17701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17702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17703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17704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17705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17706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17707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17708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17709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17710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17711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17712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17713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17714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17715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17716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17717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17718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17719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17720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17721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17722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17723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17724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17725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17726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17727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25">
      <c r="A17729">
        <v>17728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25">
      <c r="A17730">
        <v>17729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25">
      <c r="A17731">
        <v>17730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25">
      <c r="A17732">
        <v>17731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25">
      <c r="A17733">
        <v>17732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25">
      <c r="A17734">
        <v>17733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25">
      <c r="A17735">
        <v>17734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25">
      <c r="A17736">
        <v>17735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25">
      <c r="A17737">
        <v>17736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25">
      <c r="A17738">
        <v>17737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25">
      <c r="A17739">
        <v>17738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25">
      <c r="A17740">
        <v>17739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25">
      <c r="A17741">
        <v>17740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25">
      <c r="A17742">
        <v>17741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25">
      <c r="A17743">
        <v>17742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25">
      <c r="A17744">
        <v>17743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25">
      <c r="A17745">
        <v>17744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25">
      <c r="A17746">
        <v>17745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25">
      <c r="A17747">
        <v>17746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25">
      <c r="A17748">
        <v>17747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25">
      <c r="A17749">
        <v>17748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17749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17750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17751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17752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17753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17754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17755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17756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17757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17758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17759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17760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17761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17762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17763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17764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17765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17766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17767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17768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17769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17770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17771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17772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17773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17774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17775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17776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17777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17778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17779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17780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17781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17782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17783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17784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17785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17786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17787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17788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17789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17790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17791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17792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17793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17794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17795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25">
      <c r="A17797">
        <v>17796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25">
      <c r="A17798">
        <v>17797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25">
      <c r="A17799">
        <v>17798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25">
      <c r="A17800">
        <v>17799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25">
      <c r="A17801">
        <v>17800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25">
      <c r="A17802">
        <v>17801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25">
      <c r="A17803">
        <v>17802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25">
      <c r="A17804">
        <v>17803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25">
      <c r="A17805">
        <v>17804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25">
      <c r="A17806">
        <v>17805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25">
      <c r="A17807">
        <v>17806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25">
      <c r="A17808">
        <v>17807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25">
      <c r="A17809">
        <v>17808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25">
      <c r="A17810">
        <v>17809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25">
      <c r="A17811">
        <v>17810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25">
      <c r="A17812">
        <v>17811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25">
      <c r="A17813">
        <v>17812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25">
      <c r="A17814">
        <v>17813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25">
      <c r="A17815">
        <v>17814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25">
      <c r="A17816">
        <v>17815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25">
      <c r="A17817">
        <v>17816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25">
      <c r="A17818">
        <v>17817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25">
      <c r="A17819">
        <v>17818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25">
      <c r="A17820">
        <v>17819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25">
      <c r="A17821">
        <v>17820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25">
      <c r="A17822">
        <v>17821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25">
      <c r="A17823">
        <v>17822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25">
      <c r="A17824">
        <v>17823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25">
      <c r="A17825">
        <v>17824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25">
      <c r="A17826">
        <v>17825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25">
      <c r="A17827">
        <v>17826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25">
      <c r="A17828">
        <v>17827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25">
      <c r="A17829">
        <v>17828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25">
      <c r="A17830">
        <v>17829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17830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17831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17832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17833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17834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17835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17836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17837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17838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17839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17840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17841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17842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17843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17844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17845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17846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17847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17848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17849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17850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17851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17852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17853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17854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17855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17856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17857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17858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17859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17860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17861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17862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17863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17864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17865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17866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17867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17868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17869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17870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17871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17872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17873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17874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17875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17876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17877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17878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17879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17880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17881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17882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17883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17884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17885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17886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17887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17888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17889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17890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17891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17892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17893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17894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17895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17896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17897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17898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17899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17900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17901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17902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17903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17904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17905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17906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17907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16192</v>
      </c>
      <c r="B17909" t="s">
        <v>680</v>
      </c>
      <c r="C17909" t="s">
        <v>16</v>
      </c>
      <c r="D17909" s="1">
        <v>44035.518750000003</v>
      </c>
      <c r="E17909" t="s">
        <v>35</v>
      </c>
      <c r="F17909" t="s">
        <v>79</v>
      </c>
      <c r="G17909" t="s">
        <v>17</v>
      </c>
      <c r="H17909">
        <v>35</v>
      </c>
    </row>
    <row r="17910" spans="1:8" x14ac:dyDescent="0.25">
      <c r="A17910">
        <v>16494</v>
      </c>
      <c r="B17910" t="s">
        <v>693</v>
      </c>
      <c r="C17910" t="s">
        <v>16</v>
      </c>
      <c r="D17910" s="1">
        <v>44030.013194444444</v>
      </c>
      <c r="E17910" t="s">
        <v>9</v>
      </c>
      <c r="F17910" t="s">
        <v>79</v>
      </c>
      <c r="G17910" t="s">
        <v>17</v>
      </c>
      <c r="H17910">
        <v>35</v>
      </c>
    </row>
    <row r="17911" spans="1:8" x14ac:dyDescent="0.25">
      <c r="A17911">
        <v>16500</v>
      </c>
      <c r="B17911" t="s">
        <v>693</v>
      </c>
      <c r="C17911" t="s">
        <v>16</v>
      </c>
      <c r="D17911" s="1">
        <v>44103.251388888886</v>
      </c>
      <c r="E17911" t="s">
        <v>9</v>
      </c>
      <c r="F17911" t="s">
        <v>79</v>
      </c>
      <c r="G17911" t="s">
        <v>17</v>
      </c>
      <c r="H17911">
        <v>35</v>
      </c>
    </row>
    <row r="17912" spans="1:8" x14ac:dyDescent="0.25">
      <c r="A17912">
        <v>16501</v>
      </c>
      <c r="B17912" t="s">
        <v>693</v>
      </c>
      <c r="C17912" t="s">
        <v>16</v>
      </c>
      <c r="D17912" s="1">
        <v>44025.603472222225</v>
      </c>
      <c r="E17912" t="s">
        <v>9</v>
      </c>
      <c r="F17912" t="s">
        <v>79</v>
      </c>
      <c r="G17912" t="s">
        <v>17</v>
      </c>
      <c r="H17912">
        <v>35</v>
      </c>
    </row>
    <row r="17913" spans="1:8" x14ac:dyDescent="0.25">
      <c r="A17913">
        <v>16522</v>
      </c>
      <c r="B17913" t="s">
        <v>693</v>
      </c>
      <c r="C17913" t="s">
        <v>16</v>
      </c>
      <c r="D17913" s="1">
        <v>44299.013194444444</v>
      </c>
      <c r="E17913" t="s">
        <v>9</v>
      </c>
      <c r="F17913" t="s">
        <v>79</v>
      </c>
      <c r="G17913" t="s">
        <v>17</v>
      </c>
      <c r="H17913">
        <v>35</v>
      </c>
    </row>
    <row r="17914" spans="1:8" x14ac:dyDescent="0.25">
      <c r="A17914">
        <v>16532</v>
      </c>
      <c r="B17914" t="s">
        <v>693</v>
      </c>
      <c r="C17914" t="s">
        <v>16</v>
      </c>
      <c r="D17914" s="1">
        <v>44002.837500000001</v>
      </c>
      <c r="E17914" t="s">
        <v>9</v>
      </c>
      <c r="F17914" t="s">
        <v>79</v>
      </c>
      <c r="G17914" t="s">
        <v>17</v>
      </c>
      <c r="H17914">
        <v>35</v>
      </c>
    </row>
    <row r="17915" spans="1:8" x14ac:dyDescent="0.25">
      <c r="A17915">
        <v>16533</v>
      </c>
      <c r="B17915" t="s">
        <v>693</v>
      </c>
      <c r="C17915" t="s">
        <v>16</v>
      </c>
      <c r="D17915" s="1">
        <v>44365.327777777777</v>
      </c>
      <c r="E17915" t="s">
        <v>9</v>
      </c>
      <c r="F17915" t="s">
        <v>79</v>
      </c>
      <c r="G17915" t="s">
        <v>17</v>
      </c>
      <c r="H17915">
        <v>35</v>
      </c>
    </row>
    <row r="17916" spans="1:8" x14ac:dyDescent="0.25">
      <c r="A17916">
        <v>16726</v>
      </c>
      <c r="B17916" t="s">
        <v>705</v>
      </c>
      <c r="C17916" t="s">
        <v>16</v>
      </c>
      <c r="D17916" s="1">
        <v>44330.452777777777</v>
      </c>
      <c r="E17916" t="s">
        <v>9</v>
      </c>
      <c r="F17916" t="s">
        <v>79</v>
      </c>
      <c r="G17916" t="s">
        <v>17</v>
      </c>
      <c r="H17916">
        <v>35</v>
      </c>
    </row>
    <row r="17917" spans="1:8" x14ac:dyDescent="0.25">
      <c r="A17917">
        <v>16729</v>
      </c>
      <c r="B17917" t="s">
        <v>705</v>
      </c>
      <c r="C17917" t="s">
        <v>16</v>
      </c>
      <c r="D17917" s="1">
        <v>44326.975694444445</v>
      </c>
      <c r="E17917" t="s">
        <v>9</v>
      </c>
      <c r="F17917" t="s">
        <v>79</v>
      </c>
      <c r="G17917" t="s">
        <v>17</v>
      </c>
      <c r="H17917">
        <v>35</v>
      </c>
    </row>
    <row r="17918" spans="1:8" x14ac:dyDescent="0.25">
      <c r="A17918">
        <v>16738</v>
      </c>
      <c r="B17918" t="s">
        <v>705</v>
      </c>
      <c r="C17918" t="s">
        <v>16</v>
      </c>
      <c r="D17918" s="1">
        <v>44332.074305555558</v>
      </c>
      <c r="E17918" t="s">
        <v>9</v>
      </c>
      <c r="F17918" t="s">
        <v>79</v>
      </c>
      <c r="G17918" t="s">
        <v>17</v>
      </c>
      <c r="H17918">
        <v>35</v>
      </c>
    </row>
    <row r="17919" spans="1:8" x14ac:dyDescent="0.25">
      <c r="A17919">
        <v>16741</v>
      </c>
      <c r="B17919" t="s">
        <v>705</v>
      </c>
      <c r="C17919" t="s">
        <v>16</v>
      </c>
      <c r="D17919" s="1">
        <v>44000.84097222222</v>
      </c>
      <c r="E17919" t="s">
        <v>9</v>
      </c>
      <c r="F17919" t="s">
        <v>79</v>
      </c>
      <c r="G17919" t="s">
        <v>17</v>
      </c>
      <c r="H17919">
        <v>35</v>
      </c>
    </row>
    <row r="17920" spans="1:8" x14ac:dyDescent="0.25">
      <c r="A17920">
        <v>16744</v>
      </c>
      <c r="B17920" t="s">
        <v>705</v>
      </c>
      <c r="C17920" t="s">
        <v>16</v>
      </c>
      <c r="D17920" s="1">
        <v>44338.65347222222</v>
      </c>
      <c r="E17920" t="s">
        <v>9</v>
      </c>
      <c r="F17920" t="s">
        <v>79</v>
      </c>
      <c r="G17920" t="s">
        <v>17</v>
      </c>
      <c r="H17920">
        <v>35</v>
      </c>
    </row>
    <row r="17921" spans="1:8" x14ac:dyDescent="0.25">
      <c r="A17921">
        <v>17214</v>
      </c>
      <c r="B17921" t="s">
        <v>724</v>
      </c>
      <c r="C17921" t="s">
        <v>16</v>
      </c>
      <c r="D17921" s="1">
        <v>44024.849305555559</v>
      </c>
      <c r="E17921" t="s">
        <v>53</v>
      </c>
      <c r="F17921" t="s">
        <v>79</v>
      </c>
      <c r="G17921" t="s">
        <v>17</v>
      </c>
      <c r="H17921">
        <v>35</v>
      </c>
    </row>
    <row r="17922" spans="1:8" x14ac:dyDescent="0.25">
      <c r="A17922">
        <v>17215</v>
      </c>
      <c r="B17922" t="s">
        <v>724</v>
      </c>
      <c r="C17922" t="s">
        <v>16</v>
      </c>
      <c r="D17922" s="1">
        <v>44311.416666666664</v>
      </c>
      <c r="E17922" t="s">
        <v>53</v>
      </c>
      <c r="F17922" t="s">
        <v>79</v>
      </c>
      <c r="G17922" t="s">
        <v>17</v>
      </c>
      <c r="H17922">
        <v>35</v>
      </c>
    </row>
    <row r="17923" spans="1:8" x14ac:dyDescent="0.25">
      <c r="A17923">
        <v>17240</v>
      </c>
      <c r="B17923" t="s">
        <v>724</v>
      </c>
      <c r="C17923" t="s">
        <v>16</v>
      </c>
      <c r="D17923" s="1">
        <v>44298.369444444441</v>
      </c>
      <c r="E17923" t="s">
        <v>53</v>
      </c>
      <c r="F17923" t="s">
        <v>79</v>
      </c>
      <c r="G17923" t="s">
        <v>17</v>
      </c>
      <c r="H17923">
        <v>35</v>
      </c>
    </row>
    <row r="17924" spans="1:8" x14ac:dyDescent="0.25">
      <c r="A17924">
        <v>17925</v>
      </c>
      <c r="B17924" t="s">
        <v>748</v>
      </c>
      <c r="C17924" t="s">
        <v>16</v>
      </c>
      <c r="D17924" s="1">
        <v>44147.40902777778</v>
      </c>
      <c r="E17924" t="s">
        <v>9</v>
      </c>
      <c r="F17924" t="s">
        <v>79</v>
      </c>
      <c r="G17924" t="s">
        <v>17</v>
      </c>
      <c r="H17924">
        <v>35</v>
      </c>
    </row>
    <row r="17925" spans="1:8" x14ac:dyDescent="0.25">
      <c r="A17925">
        <v>18911</v>
      </c>
      <c r="B17925" t="s">
        <v>796</v>
      </c>
      <c r="C17925" t="s">
        <v>16</v>
      </c>
      <c r="D17925" s="1">
        <v>44151.316666666666</v>
      </c>
      <c r="E17925" t="s">
        <v>9</v>
      </c>
      <c r="F17925" t="s">
        <v>79</v>
      </c>
      <c r="G17925" t="s">
        <v>17</v>
      </c>
      <c r="H17925">
        <v>35</v>
      </c>
    </row>
    <row r="17926" spans="1:8" x14ac:dyDescent="0.25">
      <c r="A17926">
        <v>18912</v>
      </c>
      <c r="B17926" t="s">
        <v>796</v>
      </c>
      <c r="C17926" t="s">
        <v>16</v>
      </c>
      <c r="D17926" s="1">
        <v>44202.70416666667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25">
      <c r="A17927">
        <v>19072</v>
      </c>
      <c r="B17927" t="s">
        <v>802</v>
      </c>
      <c r="C17927" t="s">
        <v>16</v>
      </c>
      <c r="D17927" s="1">
        <v>44258.306944444441</v>
      </c>
      <c r="E17927" t="s">
        <v>53</v>
      </c>
      <c r="F17927" t="s">
        <v>79</v>
      </c>
      <c r="G17927" t="s">
        <v>17</v>
      </c>
      <c r="H17927">
        <v>35</v>
      </c>
    </row>
    <row r="17928" spans="1:8" x14ac:dyDescent="0.25">
      <c r="A17928">
        <v>19078</v>
      </c>
      <c r="B17928" t="s">
        <v>802</v>
      </c>
      <c r="C17928" t="s">
        <v>16</v>
      </c>
      <c r="D17928" s="1">
        <v>44069.376388888886</v>
      </c>
      <c r="E17928" t="s">
        <v>53</v>
      </c>
      <c r="F17928" t="s">
        <v>79</v>
      </c>
      <c r="G17928" t="s">
        <v>17</v>
      </c>
      <c r="H17928">
        <v>35</v>
      </c>
    </row>
    <row r="17929" spans="1:8" x14ac:dyDescent="0.25">
      <c r="A17929">
        <v>17928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17929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17930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17931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17932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17933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17934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17935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17936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17937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17938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17939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17940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17941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17942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17943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17944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17945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17946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17947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17948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17949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17950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17951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17952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17953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17954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17955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17956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17957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17958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17959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17960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17961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17962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17963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17964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17965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17966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17967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17968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17969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17970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17971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17972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17973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17974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17975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17976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17977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17978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17979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17980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17981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17982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17983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17984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17985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17986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17987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17988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17989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17990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17991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17992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17993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17994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17995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17996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17997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17998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17999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18000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18001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18002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18003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18004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18005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18006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18007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18008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18009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18010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18011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18012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18013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18014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18015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18016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18017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18018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18019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18020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18021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18022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18023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18024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18025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18026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18027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18028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18029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18030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18031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18032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18033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18034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18035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18036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18037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18038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18039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18040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18041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18042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18043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18044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18045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18046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18047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18048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18049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18050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18051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18052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18053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18054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18055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18056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18057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18058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18059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18060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18061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18062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18063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18064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18065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18066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18067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18068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18069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18070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18071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18072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18073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18074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18075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18076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18077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18078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18079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18080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25">
      <c r="A18082">
        <v>18081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25">
      <c r="A18083">
        <v>18082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25">
      <c r="A18084">
        <v>18083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25">
      <c r="A18085">
        <v>18084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25">
      <c r="A18086">
        <v>18085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25">
      <c r="A18087">
        <v>18086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18087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18088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18089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18090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18091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18092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18093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18094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18095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18096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18097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18098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18099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18100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18101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18102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18103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18104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18105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18106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18107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18108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18109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18110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18111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18112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18113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18114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18115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18116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18117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18118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18119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18120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18121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18122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18123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18124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18125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18126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18127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18128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18129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18130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18131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18132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18133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18134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18135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18136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18137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18138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18139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18140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18141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18142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18143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18144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18145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18146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18147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18148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18149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18150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18151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18152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18153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18154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18155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18156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18157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18158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18159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18160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18161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18162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18163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18164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18165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18166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18167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18168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18169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18170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18171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18172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18173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18174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18175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18176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18177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18178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18179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18180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18181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18182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18183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18184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18185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18186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18187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18188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18189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18190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18191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18192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18193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18194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18195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18196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18197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18198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18199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18200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18201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18202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18203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18204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18205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18206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18207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18208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18209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18210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18211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18212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18213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18214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18215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18216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18217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18218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18219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18220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18221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18222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18223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18224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18225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18226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18227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18228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18229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18230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18231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18232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18233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18234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18235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18236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18237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18238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18239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18240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18241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18242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18243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18244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18245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18246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18247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18248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18249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18250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18251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18252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18253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18254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18255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18256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18257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18258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18259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18260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18261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18262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18263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18264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18265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18266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18267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18268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18269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18270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18271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18272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18273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18274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18275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18276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18277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18278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18279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18280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18281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18282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18283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18284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18285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18286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18287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18288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18289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18290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18291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18292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18293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18294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18295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18296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18297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18298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18299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18300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18301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18302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18303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18304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18305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18306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18307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18308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18309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18310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18311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18312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18313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18314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18315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18316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18317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18318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18319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18320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18321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18322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18323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18324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18325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18326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18327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18328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18329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18330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18331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18332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18333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18334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18335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18336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18337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18338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18339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18340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18341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18342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18343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18344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18345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18346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18347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18348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18349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18350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18351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18352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18353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18354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18355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18356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18357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18358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18359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18360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18361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18362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18363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18364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18365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18366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18367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18368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18369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18370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25">
      <c r="A18372">
        <v>18371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25">
      <c r="A18373">
        <v>18372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25">
      <c r="A18374">
        <v>18373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25">
      <c r="A18375">
        <v>18374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25">
      <c r="A18376">
        <v>18375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25">
      <c r="A18377">
        <v>18376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25">
      <c r="A18378">
        <v>18377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25">
      <c r="A18379">
        <v>18378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25">
      <c r="A18380">
        <v>18379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25">
      <c r="A18381">
        <v>18380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25">
      <c r="A18382">
        <v>18381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25">
      <c r="A18383">
        <v>18382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25">
      <c r="A18384">
        <v>18383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18384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18385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18386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18387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18388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18389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18390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18391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18392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18393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18394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18395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18396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18397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18398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18399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18400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18401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18402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18403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18404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18405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18406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18407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18408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18409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18410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18411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18412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18413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18414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18415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18416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18417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18418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18419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18420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18421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18422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18423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18424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18425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18426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18427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18428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18429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18430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18431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18432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18433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18434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18435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18436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18437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18438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18439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18440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18441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18442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18443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18444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18445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18446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18447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18448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18449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18450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18451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18452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18453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18454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18455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18456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18457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18458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18459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18460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18461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18462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18463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18464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18465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18466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18467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18468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18469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18470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18471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18472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18473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18474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18475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18476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18477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18478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18479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18480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18481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18482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18483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18484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18485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18486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18487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18488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18489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18490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18491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18492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18493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18494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18495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25">
      <c r="A18497">
        <v>18496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25">
      <c r="A18498">
        <v>18497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25">
      <c r="A18499">
        <v>18498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25">
      <c r="A18500">
        <v>18499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25">
      <c r="A18501">
        <v>18500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25">
      <c r="A18502">
        <v>18501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25">
      <c r="A18503">
        <v>18502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25">
      <c r="A18504">
        <v>18503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25">
      <c r="A18505">
        <v>18504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25">
      <c r="A18506">
        <v>18505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25">
      <c r="A18507">
        <v>18506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25">
      <c r="A18508">
        <v>18507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25">
      <c r="A18509">
        <v>18508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25">
      <c r="A18510">
        <v>18509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25">
      <c r="A18511">
        <v>18510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25">
      <c r="A18512">
        <v>18511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25">
      <c r="A18513">
        <v>18512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25">
      <c r="A18514">
        <v>18513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25">
      <c r="A18515">
        <v>18514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25">
      <c r="A18516">
        <v>18515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25">
      <c r="A18517">
        <v>18516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25">
      <c r="A18518">
        <v>18517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25">
      <c r="A18519">
        <v>18518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25">
      <c r="A18520">
        <v>18519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25">
      <c r="A18521">
        <v>18520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18521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18522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18523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18524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18525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18526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18527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18528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18529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18530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18531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18532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18533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18534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18535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18536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18537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18538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18539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18540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18541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18542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18543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18544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18545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18546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18547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18548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18549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18550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18551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18552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18553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18554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18555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18556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18557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18558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18559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18560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18561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18562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18563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18564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18565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18566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18567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18568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18569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18570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18571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18572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18573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18574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18575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18576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18577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18578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25">
      <c r="A18580">
        <v>18579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25">
      <c r="A18581">
        <v>18580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25">
      <c r="A18582">
        <v>18581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25">
      <c r="A18583">
        <v>18582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25">
      <c r="A18584">
        <v>18583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25">
      <c r="A18585">
        <v>18584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25">
      <c r="A18586">
        <v>18585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25">
      <c r="A18587">
        <v>18586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25">
      <c r="A18588">
        <v>18587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25">
      <c r="A18589">
        <v>18588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25">
      <c r="A18590">
        <v>18589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25">
      <c r="A18591">
        <v>18590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25">
      <c r="A18592">
        <v>18591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25">
      <c r="A18593">
        <v>18592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25">
      <c r="A18594">
        <v>18593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25">
      <c r="A18595">
        <v>18594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25">
      <c r="A18596">
        <v>18595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25">
      <c r="A18597">
        <v>18596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25">
      <c r="A18598">
        <v>18597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25">
      <c r="A18599">
        <v>18598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25">
      <c r="A18600">
        <v>18599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25">
      <c r="A18601">
        <v>18600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25">
      <c r="A18602">
        <v>18601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25">
      <c r="A18603">
        <v>18602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25">
      <c r="A18604">
        <v>18603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25">
      <c r="A18605">
        <v>18604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25">
      <c r="A18606">
        <v>18605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25">
      <c r="A18607">
        <v>18606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25">
      <c r="A18608">
        <v>18607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25">
      <c r="A18609">
        <v>18608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18609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18610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18611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18612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18613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18614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18615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18616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18617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18618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18619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18620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18621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18622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18623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18624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18625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18626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18627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18628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18629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18630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18631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18632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18633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18634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18635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18636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18637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18638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18639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18640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18641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18642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18643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18644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18645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18646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18647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18648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18649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18650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18651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18652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18653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18654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18655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18656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18657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18658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18659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18660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18661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18662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18663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18664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18665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18666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18667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18668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18669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18670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18671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18672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18673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18674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18675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18676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18677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18678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18679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18680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18681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18682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18683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18684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18685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18686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18687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18688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18689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18690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18691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18692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18693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18694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18695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18696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18697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18698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18699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18700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18701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18702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25">
      <c r="A18704">
        <v>18703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25">
      <c r="A18705">
        <v>18704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25">
      <c r="A18706">
        <v>18705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25">
      <c r="A18707">
        <v>18706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25">
      <c r="A18708">
        <v>18707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25">
      <c r="A18709">
        <v>18708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25">
      <c r="A18710">
        <v>18709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25">
      <c r="A18711">
        <v>18710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25">
      <c r="A18712">
        <v>18711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25">
      <c r="A18713">
        <v>18712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25">
      <c r="A18714">
        <v>18713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25">
      <c r="A18715">
        <v>18714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25">
      <c r="A18716">
        <v>18715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25">
      <c r="A18717">
        <v>18716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25">
      <c r="A18718">
        <v>18717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25">
      <c r="A18719">
        <v>18718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25">
      <c r="A18720">
        <v>18719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25">
      <c r="A18721">
        <v>18720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25">
      <c r="A18722">
        <v>18721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25">
      <c r="A18723">
        <v>18722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25">
      <c r="A18724">
        <v>18723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25">
      <c r="A18725">
        <v>18724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25">
      <c r="A18726">
        <v>18725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25">
      <c r="A18727">
        <v>18726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25">
      <c r="A18728">
        <v>18727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25">
      <c r="A18729">
        <v>18728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25">
      <c r="A18730">
        <v>18729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25">
      <c r="A18731">
        <v>18730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25">
      <c r="A18732">
        <v>18731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25">
      <c r="A18733">
        <v>18732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25">
      <c r="A18734">
        <v>18733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25">
      <c r="A18735">
        <v>18734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25">
      <c r="A18736">
        <v>18735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25">
      <c r="A18737">
        <v>18736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25">
      <c r="A18738">
        <v>18737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25">
      <c r="A18739">
        <v>18738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25">
      <c r="A18740">
        <v>18739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25">
      <c r="A18741">
        <v>18740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25">
      <c r="A18742">
        <v>18741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25">
      <c r="A18743">
        <v>18742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25">
      <c r="A18744">
        <v>18743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25">
      <c r="A18745">
        <v>18744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25">
      <c r="A18746">
        <v>18745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25">
      <c r="A18747">
        <v>18746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25">
      <c r="A18748">
        <v>18747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25">
      <c r="A18749">
        <v>18748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25">
      <c r="A18750">
        <v>18749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25">
      <c r="A18751">
        <v>18750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25">
      <c r="A18752">
        <v>18751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25">
      <c r="A18753">
        <v>18752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25">
      <c r="A18754">
        <v>18753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25">
      <c r="A18755">
        <v>18754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25">
      <c r="A18756">
        <v>18755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25">
      <c r="A18757">
        <v>18756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25">
      <c r="A18758">
        <v>18757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25">
      <c r="A18759">
        <v>18758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25">
      <c r="A18760">
        <v>18759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25">
      <c r="A18761">
        <v>18760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25">
      <c r="A18762">
        <v>18761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18762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18763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18764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18765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18766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18767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18768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18769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18770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18771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18772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18773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18774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18775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18776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18777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18778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18779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18780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18781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18782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18783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18784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18785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18786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18787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18788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18789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18790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18791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18792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18793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18794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18795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18796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18797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18798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18799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18800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18801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18802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18803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18804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18805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18806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18807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18808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18809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18810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18811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18812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18813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18814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18815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18816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18817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18818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18819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18820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18821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18822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18823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18824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18825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18826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18827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18828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18829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25">
      <c r="A18831">
        <v>18830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25">
      <c r="A18832">
        <v>18831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25">
      <c r="A18833">
        <v>18832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25">
      <c r="A18834">
        <v>18833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25">
      <c r="A18835">
        <v>18834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25">
      <c r="A18836">
        <v>18835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25">
      <c r="A18837">
        <v>18836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25">
      <c r="A18838">
        <v>18837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25">
      <c r="A18839">
        <v>18838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25">
      <c r="A18840">
        <v>18839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25">
      <c r="A18841">
        <v>18840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25">
      <c r="A18842">
        <v>18841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25">
      <c r="A18843">
        <v>18842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25">
      <c r="A18844">
        <v>18843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25">
      <c r="A18845">
        <v>18844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25">
      <c r="A18846">
        <v>18845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25">
      <c r="A18847">
        <v>18846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25">
      <c r="A18848">
        <v>18847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25">
      <c r="A18849">
        <v>18848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25">
      <c r="A18850">
        <v>18849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25">
      <c r="A18851">
        <v>18850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25">
      <c r="A18852">
        <v>18851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25">
      <c r="A18853">
        <v>18852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25">
      <c r="A18854">
        <v>18853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25">
      <c r="A18855">
        <v>18854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25">
      <c r="A18856">
        <v>18855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25">
      <c r="A18857">
        <v>18856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25">
      <c r="A18858">
        <v>18857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25">
      <c r="A18859">
        <v>18858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25">
      <c r="A18860">
        <v>18859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25">
      <c r="A18861">
        <v>18860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25">
      <c r="A18862">
        <v>18861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25">
      <c r="A18863">
        <v>18862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25">
      <c r="A18864">
        <v>18863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25">
      <c r="A18865">
        <v>18864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18865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18866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18867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18868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18869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18870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18871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18872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18873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18874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18875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18876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18877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18878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18879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18880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18881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18882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18883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18884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18885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18886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18887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18888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18889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18890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18891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18892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18893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18894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18895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18896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18897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18898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18899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18900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18901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18902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18903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18904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18905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18906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18907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18908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19223</v>
      </c>
      <c r="B18910" t="s">
        <v>806</v>
      </c>
      <c r="C18910" t="s">
        <v>16</v>
      </c>
      <c r="D18910" s="1">
        <v>44224.513194444444</v>
      </c>
      <c r="E18910" t="s">
        <v>53</v>
      </c>
      <c r="F18910" t="s">
        <v>79</v>
      </c>
      <c r="G18910" t="s">
        <v>17</v>
      </c>
      <c r="H18910">
        <v>35</v>
      </c>
    </row>
    <row r="18911" spans="1:8" x14ac:dyDescent="0.25">
      <c r="A18911">
        <v>19746</v>
      </c>
      <c r="B18911" t="s">
        <v>827</v>
      </c>
      <c r="C18911" t="s">
        <v>16</v>
      </c>
      <c r="D18911" s="1">
        <v>44288.70416666667</v>
      </c>
      <c r="E18911" t="s">
        <v>38</v>
      </c>
      <c r="F18911" t="s">
        <v>79</v>
      </c>
      <c r="G18911" t="s">
        <v>17</v>
      </c>
      <c r="H18911">
        <v>35</v>
      </c>
    </row>
    <row r="18912" spans="1:8" x14ac:dyDescent="0.25">
      <c r="A18912">
        <v>19752</v>
      </c>
      <c r="B18912" t="s">
        <v>827</v>
      </c>
      <c r="C18912" t="s">
        <v>16</v>
      </c>
      <c r="D18912" s="1">
        <v>44306.695138888892</v>
      </c>
      <c r="E18912" t="s">
        <v>38</v>
      </c>
      <c r="F18912" t="s">
        <v>79</v>
      </c>
      <c r="G18912" t="s">
        <v>17</v>
      </c>
      <c r="H18912">
        <v>35</v>
      </c>
    </row>
    <row r="18913" spans="1:8" x14ac:dyDescent="0.25">
      <c r="A18913">
        <v>19904</v>
      </c>
      <c r="B18913" t="s">
        <v>833</v>
      </c>
      <c r="C18913" t="s">
        <v>16</v>
      </c>
      <c r="D18913" s="1">
        <v>44129.954861111109</v>
      </c>
      <c r="E18913" t="s">
        <v>35</v>
      </c>
      <c r="F18913" t="s">
        <v>79</v>
      </c>
      <c r="G18913" t="s">
        <v>17</v>
      </c>
      <c r="H18913">
        <v>35</v>
      </c>
    </row>
    <row r="18914" spans="1:8" x14ac:dyDescent="0.25">
      <c r="A18914">
        <v>19908</v>
      </c>
      <c r="B18914" t="s">
        <v>833</v>
      </c>
      <c r="C18914" t="s">
        <v>16</v>
      </c>
      <c r="D18914" s="1">
        <v>44083.020138888889</v>
      </c>
      <c r="E18914" t="s">
        <v>35</v>
      </c>
      <c r="F18914" t="s">
        <v>79</v>
      </c>
      <c r="G18914" t="s">
        <v>17</v>
      </c>
      <c r="H18914">
        <v>35</v>
      </c>
    </row>
    <row r="18915" spans="1:8" x14ac:dyDescent="0.25">
      <c r="A18915">
        <v>19917</v>
      </c>
      <c r="B18915" t="s">
        <v>833</v>
      </c>
      <c r="C18915" t="s">
        <v>16</v>
      </c>
      <c r="D18915" s="1">
        <v>44145.51458333333</v>
      </c>
      <c r="E18915" t="s">
        <v>35</v>
      </c>
      <c r="F18915" t="s">
        <v>79</v>
      </c>
      <c r="G18915" t="s">
        <v>17</v>
      </c>
      <c r="H18915">
        <v>35</v>
      </c>
    </row>
    <row r="18916" spans="1:8" x14ac:dyDescent="0.25">
      <c r="A18916">
        <v>20857</v>
      </c>
      <c r="B18916" t="s">
        <v>865</v>
      </c>
      <c r="C18916" t="s">
        <v>16</v>
      </c>
      <c r="D18916" s="1">
        <v>44234.866666666669</v>
      </c>
      <c r="E18916" t="s">
        <v>9</v>
      </c>
      <c r="F18916" t="s">
        <v>79</v>
      </c>
      <c r="G18916" t="s">
        <v>17</v>
      </c>
      <c r="H18916">
        <v>35</v>
      </c>
    </row>
    <row r="18917" spans="1:8" x14ac:dyDescent="0.25">
      <c r="A18917">
        <v>20858</v>
      </c>
      <c r="B18917" t="s">
        <v>865</v>
      </c>
      <c r="C18917" t="s">
        <v>16</v>
      </c>
      <c r="D18917" s="1">
        <v>44287.864583333336</v>
      </c>
      <c r="E18917" t="s">
        <v>9</v>
      </c>
      <c r="F18917" t="s">
        <v>79</v>
      </c>
      <c r="G18917" t="s">
        <v>17</v>
      </c>
      <c r="H18917">
        <v>35</v>
      </c>
    </row>
    <row r="18918" spans="1:8" x14ac:dyDescent="0.25">
      <c r="A18918">
        <v>20859</v>
      </c>
      <c r="B18918" t="s">
        <v>865</v>
      </c>
      <c r="C18918" t="s">
        <v>16</v>
      </c>
      <c r="D18918" s="1">
        <v>44080.881944444445</v>
      </c>
      <c r="E18918" t="s">
        <v>9</v>
      </c>
      <c r="F18918" t="s">
        <v>79</v>
      </c>
      <c r="G18918" t="s">
        <v>17</v>
      </c>
      <c r="H18918">
        <v>35</v>
      </c>
    </row>
    <row r="18919" spans="1:8" x14ac:dyDescent="0.25">
      <c r="A18919">
        <v>20986</v>
      </c>
      <c r="B18919" t="s">
        <v>870</v>
      </c>
      <c r="C18919" t="s">
        <v>16</v>
      </c>
      <c r="D18919" s="1">
        <v>44183.931944444441</v>
      </c>
      <c r="E18919" t="s">
        <v>9</v>
      </c>
      <c r="F18919" t="s">
        <v>79</v>
      </c>
      <c r="G18919" t="s">
        <v>17</v>
      </c>
      <c r="H18919">
        <v>35</v>
      </c>
    </row>
    <row r="18920" spans="1:8" x14ac:dyDescent="0.25">
      <c r="A18920">
        <v>20991</v>
      </c>
      <c r="B18920" t="s">
        <v>870</v>
      </c>
      <c r="C18920" t="s">
        <v>16</v>
      </c>
      <c r="D18920" s="1">
        <v>44316.5</v>
      </c>
      <c r="E18920" t="s">
        <v>9</v>
      </c>
      <c r="F18920" t="s">
        <v>79</v>
      </c>
      <c r="G18920" t="s">
        <v>17</v>
      </c>
      <c r="H18920">
        <v>35</v>
      </c>
    </row>
    <row r="18921" spans="1:8" x14ac:dyDescent="0.25">
      <c r="A18921">
        <v>20996</v>
      </c>
      <c r="B18921" t="s">
        <v>870</v>
      </c>
      <c r="C18921" t="s">
        <v>16</v>
      </c>
      <c r="D18921" s="1">
        <v>44015.779166666667</v>
      </c>
      <c r="E18921" t="s">
        <v>9</v>
      </c>
      <c r="F18921" t="s">
        <v>79</v>
      </c>
      <c r="G18921" t="s">
        <v>17</v>
      </c>
      <c r="H18921">
        <v>35</v>
      </c>
    </row>
    <row r="18922" spans="1:8" x14ac:dyDescent="0.25">
      <c r="A18922">
        <v>20998</v>
      </c>
      <c r="B18922" t="s">
        <v>870</v>
      </c>
      <c r="C18922" t="s">
        <v>16</v>
      </c>
      <c r="D18922" s="1">
        <v>44158.959027777775</v>
      </c>
      <c r="E18922" t="s">
        <v>9</v>
      </c>
      <c r="F18922" t="s">
        <v>79</v>
      </c>
      <c r="G18922" t="s">
        <v>17</v>
      </c>
      <c r="H18922">
        <v>35</v>
      </c>
    </row>
    <row r="18923" spans="1:8" x14ac:dyDescent="0.25">
      <c r="A18923">
        <v>20999</v>
      </c>
      <c r="B18923" t="s">
        <v>870</v>
      </c>
      <c r="C18923" t="s">
        <v>16</v>
      </c>
      <c r="D18923" s="1">
        <v>44054.299305555556</v>
      </c>
      <c r="E18923" t="s">
        <v>9</v>
      </c>
      <c r="F18923" t="s">
        <v>79</v>
      </c>
      <c r="G18923" t="s">
        <v>17</v>
      </c>
      <c r="H18923">
        <v>35</v>
      </c>
    </row>
    <row r="18924" spans="1:8" x14ac:dyDescent="0.25">
      <c r="A18924">
        <v>21041</v>
      </c>
      <c r="B18924" t="s">
        <v>874</v>
      </c>
      <c r="C18924" t="s">
        <v>16</v>
      </c>
      <c r="D18924" s="1">
        <v>44054.267361111109</v>
      </c>
      <c r="E18924" t="s">
        <v>9</v>
      </c>
      <c r="F18924" t="s">
        <v>79</v>
      </c>
      <c r="G18924" t="s">
        <v>17</v>
      </c>
      <c r="H18924">
        <v>35</v>
      </c>
    </row>
    <row r="18925" spans="1:8" x14ac:dyDescent="0.25">
      <c r="A18925">
        <v>21046</v>
      </c>
      <c r="B18925" t="s">
        <v>874</v>
      </c>
      <c r="C18925" t="s">
        <v>16</v>
      </c>
      <c r="D18925" s="1">
        <v>44297.177083333336</v>
      </c>
      <c r="E18925" t="s">
        <v>9</v>
      </c>
      <c r="F18925" t="s">
        <v>79</v>
      </c>
      <c r="G18925" t="s">
        <v>17</v>
      </c>
      <c r="H18925">
        <v>35</v>
      </c>
    </row>
    <row r="18926" spans="1:8" x14ac:dyDescent="0.25">
      <c r="A18926">
        <v>21060</v>
      </c>
      <c r="B18926" t="s">
        <v>874</v>
      </c>
      <c r="C18926" t="s">
        <v>16</v>
      </c>
      <c r="D18926" s="1">
        <v>44129.895833333336</v>
      </c>
      <c r="E18926" t="s">
        <v>9</v>
      </c>
      <c r="F18926" t="s">
        <v>79</v>
      </c>
      <c r="G18926" t="s">
        <v>17</v>
      </c>
      <c r="H18926">
        <v>35</v>
      </c>
    </row>
    <row r="18927" spans="1:8" x14ac:dyDescent="0.25">
      <c r="A18927">
        <v>21064</v>
      </c>
      <c r="B18927" t="s">
        <v>874</v>
      </c>
      <c r="C18927" t="s">
        <v>16</v>
      </c>
      <c r="D18927" s="1">
        <v>44310.020833333336</v>
      </c>
      <c r="E18927" t="s">
        <v>9</v>
      </c>
      <c r="F18927" t="s">
        <v>79</v>
      </c>
      <c r="G18927" t="s">
        <v>17</v>
      </c>
      <c r="H18927">
        <v>35</v>
      </c>
    </row>
    <row r="18928" spans="1:8" x14ac:dyDescent="0.25">
      <c r="A18928">
        <v>21299</v>
      </c>
      <c r="B18928" t="s">
        <v>884</v>
      </c>
      <c r="C18928" t="s">
        <v>16</v>
      </c>
      <c r="D18928" s="1">
        <v>44248.37777777778</v>
      </c>
      <c r="E18928" t="s">
        <v>9</v>
      </c>
      <c r="F18928" t="s">
        <v>79</v>
      </c>
      <c r="G18928" t="s">
        <v>17</v>
      </c>
      <c r="H18928">
        <v>35</v>
      </c>
    </row>
    <row r="18929" spans="1:8" x14ac:dyDescent="0.25">
      <c r="A18929">
        <v>18928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18929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18930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18931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18932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18933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18934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18935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18936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18937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18938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18939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18940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18941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18942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18943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18944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18945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18946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18947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18948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18949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18950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18951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18952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18953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18954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18955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18956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18957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18958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18959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18960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18961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18962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18963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18964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18965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18966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18967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18968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18969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18970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18971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18972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18973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18974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18975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18976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18977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18978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18979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18980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18981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18982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18983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18984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18985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18986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18987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18988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18989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18990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18991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18992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18993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18994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18995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18996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18997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18998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18999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19000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19001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19002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19003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19004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19005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19006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19007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19008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19009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19010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19011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19012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19013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19014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19015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19016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19017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19018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19019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19020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19021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19022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19023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19024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19025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19026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19027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19028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19029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19030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19031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19032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19033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19034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19035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19036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19037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19038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19039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19040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19041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19042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19043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19044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19045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19046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19047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19048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19049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19050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19051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19052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19053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19054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19055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19056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19057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19058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19059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19060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19061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21300</v>
      </c>
      <c r="B19063" t="s">
        <v>884</v>
      </c>
      <c r="C19063" t="s">
        <v>16</v>
      </c>
      <c r="D19063" s="1">
        <v>44346.661111111112</v>
      </c>
      <c r="E19063" t="s">
        <v>9</v>
      </c>
      <c r="F19063" t="s">
        <v>79</v>
      </c>
      <c r="G19063" t="s">
        <v>17</v>
      </c>
      <c r="H19063">
        <v>35</v>
      </c>
    </row>
    <row r="19064" spans="1:8" x14ac:dyDescent="0.25">
      <c r="A19064">
        <v>21649</v>
      </c>
      <c r="B19064" t="s">
        <v>898</v>
      </c>
      <c r="C19064" t="s">
        <v>16</v>
      </c>
      <c r="D19064" s="1">
        <v>44056.915972222225</v>
      </c>
      <c r="E19064" t="s">
        <v>9</v>
      </c>
      <c r="F19064" t="s">
        <v>79</v>
      </c>
      <c r="G19064" t="s">
        <v>17</v>
      </c>
      <c r="H19064">
        <v>35</v>
      </c>
    </row>
    <row r="19065" spans="1:8" x14ac:dyDescent="0.25">
      <c r="A19065">
        <v>21654</v>
      </c>
      <c r="B19065" t="s">
        <v>898</v>
      </c>
      <c r="C19065" t="s">
        <v>16</v>
      </c>
      <c r="D19065" s="1">
        <v>44108.09375</v>
      </c>
      <c r="E19065" t="s">
        <v>9</v>
      </c>
      <c r="F19065" t="s">
        <v>79</v>
      </c>
      <c r="G19065" t="s">
        <v>17</v>
      </c>
      <c r="H19065">
        <v>35</v>
      </c>
    </row>
    <row r="19066" spans="1:8" x14ac:dyDescent="0.25">
      <c r="A19066">
        <v>21655</v>
      </c>
      <c r="B19066" t="s">
        <v>898</v>
      </c>
      <c r="C19066" t="s">
        <v>16</v>
      </c>
      <c r="D19066" s="1">
        <v>44233.495138888888</v>
      </c>
      <c r="E19066" t="s">
        <v>9</v>
      </c>
      <c r="F19066" t="s">
        <v>79</v>
      </c>
      <c r="G19066" t="s">
        <v>17</v>
      </c>
      <c r="H19066">
        <v>35</v>
      </c>
    </row>
    <row r="19067" spans="1:8" x14ac:dyDescent="0.25">
      <c r="A19067">
        <v>21659</v>
      </c>
      <c r="B19067" t="s">
        <v>898</v>
      </c>
      <c r="C19067" t="s">
        <v>16</v>
      </c>
      <c r="D19067" s="1">
        <v>44335.734027777777</v>
      </c>
      <c r="E19067" t="s">
        <v>9</v>
      </c>
      <c r="F19067" t="s">
        <v>79</v>
      </c>
      <c r="G19067" t="s">
        <v>17</v>
      </c>
      <c r="H19067">
        <v>35</v>
      </c>
    </row>
    <row r="19068" spans="1:8" x14ac:dyDescent="0.25">
      <c r="A19068">
        <v>21661</v>
      </c>
      <c r="B19068" t="s">
        <v>898</v>
      </c>
      <c r="C19068" t="s">
        <v>16</v>
      </c>
      <c r="D19068" s="1">
        <v>44295.478472222225</v>
      </c>
      <c r="E19068" t="s">
        <v>9</v>
      </c>
      <c r="F19068" t="s">
        <v>79</v>
      </c>
      <c r="G19068" t="s">
        <v>17</v>
      </c>
      <c r="H19068">
        <v>35</v>
      </c>
    </row>
    <row r="19069" spans="1:8" x14ac:dyDescent="0.25">
      <c r="A19069">
        <v>21671</v>
      </c>
      <c r="B19069" t="s">
        <v>898</v>
      </c>
      <c r="C19069" t="s">
        <v>16</v>
      </c>
      <c r="D19069" s="1">
        <v>44125.491666666669</v>
      </c>
      <c r="E19069" t="s">
        <v>9</v>
      </c>
      <c r="F19069" t="s">
        <v>79</v>
      </c>
      <c r="G19069" t="s">
        <v>17</v>
      </c>
      <c r="H19069">
        <v>35</v>
      </c>
    </row>
    <row r="19070" spans="1:8" x14ac:dyDescent="0.25">
      <c r="A19070">
        <v>21695</v>
      </c>
      <c r="B19070" t="s">
        <v>899</v>
      </c>
      <c r="C19070" t="s">
        <v>16</v>
      </c>
      <c r="D19070" s="1">
        <v>44010.293055555558</v>
      </c>
      <c r="E19070" t="s">
        <v>9</v>
      </c>
      <c r="F19070" t="s">
        <v>79</v>
      </c>
      <c r="G19070" t="s">
        <v>17</v>
      </c>
      <c r="H19070">
        <v>35</v>
      </c>
    </row>
    <row r="19071" spans="1:8" x14ac:dyDescent="0.25">
      <c r="A19071">
        <v>21701</v>
      </c>
      <c r="B19071" t="s">
        <v>899</v>
      </c>
      <c r="C19071" t="s">
        <v>16</v>
      </c>
      <c r="D19071" s="1">
        <v>44010.979166666664</v>
      </c>
      <c r="E19071" t="s">
        <v>9</v>
      </c>
      <c r="F19071" t="s">
        <v>79</v>
      </c>
      <c r="G19071" t="s">
        <v>17</v>
      </c>
      <c r="H19071">
        <v>35</v>
      </c>
    </row>
    <row r="19072" spans="1:8" x14ac:dyDescent="0.25">
      <c r="A19072">
        <v>21703</v>
      </c>
      <c r="B19072" t="s">
        <v>899</v>
      </c>
      <c r="C19072" t="s">
        <v>16</v>
      </c>
      <c r="D19072" s="1">
        <v>44239.411111111112</v>
      </c>
      <c r="E19072" t="s">
        <v>9</v>
      </c>
      <c r="F19072" t="s">
        <v>79</v>
      </c>
      <c r="G19072" t="s">
        <v>17</v>
      </c>
      <c r="H19072">
        <v>35</v>
      </c>
    </row>
    <row r="19073" spans="1:8" x14ac:dyDescent="0.25">
      <c r="A19073">
        <v>21712</v>
      </c>
      <c r="B19073" t="s">
        <v>899</v>
      </c>
      <c r="C19073" t="s">
        <v>16</v>
      </c>
      <c r="D19073" s="1">
        <v>44361.298611111109</v>
      </c>
      <c r="E19073" t="s">
        <v>9</v>
      </c>
      <c r="F19073" t="s">
        <v>79</v>
      </c>
      <c r="G19073" t="s">
        <v>17</v>
      </c>
      <c r="H19073">
        <v>35</v>
      </c>
    </row>
    <row r="19074" spans="1:8" x14ac:dyDescent="0.25">
      <c r="A19074">
        <v>22722</v>
      </c>
      <c r="B19074" t="s">
        <v>939</v>
      </c>
      <c r="C19074" t="s">
        <v>16</v>
      </c>
      <c r="D19074" s="1">
        <v>44105.402777777781</v>
      </c>
      <c r="E19074" t="s">
        <v>53</v>
      </c>
      <c r="F19074" t="s">
        <v>79</v>
      </c>
      <c r="G19074" t="s">
        <v>17</v>
      </c>
      <c r="H19074">
        <v>35</v>
      </c>
    </row>
    <row r="19075" spans="1:8" x14ac:dyDescent="0.25">
      <c r="A19075">
        <v>22726</v>
      </c>
      <c r="B19075" t="s">
        <v>939</v>
      </c>
      <c r="C19075" t="s">
        <v>16</v>
      </c>
      <c r="D19075" s="1">
        <v>44193.624305555553</v>
      </c>
      <c r="E19075" t="s">
        <v>53</v>
      </c>
      <c r="F19075" t="s">
        <v>79</v>
      </c>
      <c r="G19075" t="s">
        <v>17</v>
      </c>
      <c r="H19075">
        <v>35</v>
      </c>
    </row>
    <row r="19076" spans="1:8" x14ac:dyDescent="0.25">
      <c r="A19076">
        <v>23472</v>
      </c>
      <c r="B19076" t="s">
        <v>965</v>
      </c>
      <c r="C19076" t="s">
        <v>16</v>
      </c>
      <c r="D19076" s="1">
        <v>44070.550694444442</v>
      </c>
      <c r="E19076" t="s">
        <v>35</v>
      </c>
      <c r="F19076" t="s">
        <v>79</v>
      </c>
      <c r="G19076" t="s">
        <v>17</v>
      </c>
      <c r="H19076">
        <v>35</v>
      </c>
    </row>
    <row r="19077" spans="1:8" x14ac:dyDescent="0.25">
      <c r="A19077">
        <v>23730</v>
      </c>
      <c r="B19077" t="s">
        <v>973</v>
      </c>
      <c r="C19077" t="s">
        <v>16</v>
      </c>
      <c r="D19077" s="1">
        <v>44213.853472222225</v>
      </c>
      <c r="E19077" t="s">
        <v>38</v>
      </c>
      <c r="F19077" t="s">
        <v>79</v>
      </c>
      <c r="G19077" t="s">
        <v>17</v>
      </c>
      <c r="H19077">
        <v>35</v>
      </c>
    </row>
    <row r="19078" spans="1:8" x14ac:dyDescent="0.25">
      <c r="A19078">
        <v>23744</v>
      </c>
      <c r="B19078" t="s">
        <v>973</v>
      </c>
      <c r="C19078" t="s">
        <v>16</v>
      </c>
      <c r="D19078" s="1">
        <v>44007.495138888888</v>
      </c>
      <c r="E19078" t="s">
        <v>38</v>
      </c>
      <c r="F19078" t="s">
        <v>79</v>
      </c>
      <c r="G19078" t="s">
        <v>17</v>
      </c>
      <c r="H19078">
        <v>35</v>
      </c>
    </row>
    <row r="19079" spans="1:8" x14ac:dyDescent="0.25">
      <c r="A19079">
        <v>23749</v>
      </c>
      <c r="B19079" t="s">
        <v>973</v>
      </c>
      <c r="C19079" t="s">
        <v>16</v>
      </c>
      <c r="D19079" s="1">
        <v>44201.738888888889</v>
      </c>
      <c r="E19079" t="s">
        <v>38</v>
      </c>
      <c r="F19079" t="s">
        <v>79</v>
      </c>
      <c r="G19079" t="s">
        <v>17</v>
      </c>
      <c r="H19079">
        <v>35</v>
      </c>
    </row>
    <row r="19080" spans="1:8" x14ac:dyDescent="0.25">
      <c r="A19080">
        <v>23750</v>
      </c>
      <c r="B19080" t="s">
        <v>973</v>
      </c>
      <c r="C19080" t="s">
        <v>16</v>
      </c>
      <c r="D19080" s="1">
        <v>44312.854166666664</v>
      </c>
      <c r="E19080" t="s">
        <v>38</v>
      </c>
      <c r="F19080" t="s">
        <v>79</v>
      </c>
      <c r="G19080" t="s">
        <v>17</v>
      </c>
      <c r="H19080">
        <v>35</v>
      </c>
    </row>
    <row r="19081" spans="1:8" x14ac:dyDescent="0.25">
      <c r="A19081">
        <v>24227</v>
      </c>
      <c r="B19081" t="s">
        <v>991</v>
      </c>
      <c r="C19081" t="s">
        <v>16</v>
      </c>
      <c r="D19081" s="1">
        <v>44338.87777777778</v>
      </c>
      <c r="E19081" t="s">
        <v>9</v>
      </c>
      <c r="F19081" t="s">
        <v>79</v>
      </c>
      <c r="G19081" t="s">
        <v>17</v>
      </c>
      <c r="H19081">
        <v>35</v>
      </c>
    </row>
    <row r="19082" spans="1:8" x14ac:dyDescent="0.25">
      <c r="A19082">
        <v>19081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19082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19083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19084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19085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19086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19087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19088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19089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19090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19091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19092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19093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19094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19095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19096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19097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19098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19099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19100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19101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19102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19103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19104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19105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19106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19107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19108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19109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19110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19111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19112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19113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19114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19115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19116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19117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19118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19119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19120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19121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19122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19123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19124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19125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19126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19127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19128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19129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19130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19131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19132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19133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19134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19135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19136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19137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19138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19139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19140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19141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19142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19143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19144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19145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19146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19147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19148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19149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19150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19151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19152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19153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19154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19155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19156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19157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19158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19159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19160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19161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19162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19163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19164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19165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19166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19167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19168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19169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19170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19171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19172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19173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19174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19175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19176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19177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19178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19179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19180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19181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19182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19183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19184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19185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19186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19187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19188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19189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19190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19191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19192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19193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19194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19195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19196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19197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19198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19199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19200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19201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19202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19203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19204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19205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19206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19207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19208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19209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19210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24229</v>
      </c>
      <c r="B19212" t="s">
        <v>991</v>
      </c>
      <c r="C19212" t="s">
        <v>16</v>
      </c>
      <c r="D19212" s="1">
        <v>44143.505555555559</v>
      </c>
      <c r="E19212" t="s">
        <v>9</v>
      </c>
      <c r="F19212" t="s">
        <v>79</v>
      </c>
      <c r="G19212" t="s">
        <v>17</v>
      </c>
      <c r="H19212">
        <v>35</v>
      </c>
    </row>
    <row r="19213" spans="1:8" x14ac:dyDescent="0.25">
      <c r="A19213">
        <v>24341</v>
      </c>
      <c r="B19213" t="s">
        <v>999</v>
      </c>
      <c r="C19213" t="s">
        <v>16</v>
      </c>
      <c r="D19213" s="1">
        <v>44036.458333333336</v>
      </c>
      <c r="E19213" t="s">
        <v>9</v>
      </c>
      <c r="F19213" t="s">
        <v>79</v>
      </c>
      <c r="G19213" t="s">
        <v>17</v>
      </c>
      <c r="H19213">
        <v>35</v>
      </c>
    </row>
    <row r="19214" spans="1:8" x14ac:dyDescent="0.25">
      <c r="A19214">
        <v>24344</v>
      </c>
      <c r="B19214" t="s">
        <v>999</v>
      </c>
      <c r="C19214" t="s">
        <v>16</v>
      </c>
      <c r="D19214" s="1">
        <v>44342.268750000003</v>
      </c>
      <c r="E19214" t="s">
        <v>9</v>
      </c>
      <c r="F19214" t="s">
        <v>79</v>
      </c>
      <c r="G19214" t="s">
        <v>17</v>
      </c>
      <c r="H19214">
        <v>35</v>
      </c>
    </row>
    <row r="19215" spans="1:8" x14ac:dyDescent="0.25">
      <c r="A19215">
        <v>24356</v>
      </c>
      <c r="B19215" t="s">
        <v>999</v>
      </c>
      <c r="C19215" t="s">
        <v>16</v>
      </c>
      <c r="D19215" s="1">
        <v>44253.678472222222</v>
      </c>
      <c r="E19215" t="s">
        <v>9</v>
      </c>
      <c r="F19215" t="s">
        <v>79</v>
      </c>
      <c r="G19215" t="s">
        <v>17</v>
      </c>
      <c r="H19215">
        <v>35</v>
      </c>
    </row>
    <row r="19216" spans="1:8" x14ac:dyDescent="0.25">
      <c r="A19216">
        <v>916</v>
      </c>
      <c r="B19216" t="s">
        <v>78</v>
      </c>
      <c r="C19216" t="s">
        <v>13</v>
      </c>
      <c r="D19216" s="1">
        <v>44340.855555555558</v>
      </c>
      <c r="E19216" t="s">
        <v>38</v>
      </c>
      <c r="F19216" t="s">
        <v>79</v>
      </c>
      <c r="G19216" t="s">
        <v>11</v>
      </c>
      <c r="H19216">
        <v>15</v>
      </c>
    </row>
    <row r="19217" spans="1:8" x14ac:dyDescent="0.25">
      <c r="A19217">
        <v>1009</v>
      </c>
      <c r="B19217" t="s">
        <v>82</v>
      </c>
      <c r="C19217" t="s">
        <v>13</v>
      </c>
      <c r="D19217" s="1">
        <v>44134.285416666666</v>
      </c>
      <c r="E19217" t="s">
        <v>53</v>
      </c>
      <c r="F19217" t="s">
        <v>79</v>
      </c>
      <c r="G19217" t="s">
        <v>11</v>
      </c>
      <c r="H19217">
        <v>15</v>
      </c>
    </row>
    <row r="19218" spans="1:8" x14ac:dyDescent="0.25">
      <c r="A19218">
        <v>2014</v>
      </c>
      <c r="B19218" t="s">
        <v>120</v>
      </c>
      <c r="C19218" t="s">
        <v>13</v>
      </c>
      <c r="D19218" s="1">
        <v>44085.855555555558</v>
      </c>
      <c r="E19218" t="s">
        <v>38</v>
      </c>
      <c r="F19218" t="s">
        <v>79</v>
      </c>
      <c r="G19218" t="s">
        <v>11</v>
      </c>
      <c r="H19218">
        <v>15</v>
      </c>
    </row>
    <row r="19219" spans="1:8" x14ac:dyDescent="0.25">
      <c r="A19219">
        <v>3136</v>
      </c>
      <c r="B19219" t="s">
        <v>162</v>
      </c>
      <c r="C19219" t="s">
        <v>13</v>
      </c>
      <c r="D19219" s="1">
        <v>44225.28402777778</v>
      </c>
      <c r="E19219" t="s">
        <v>9</v>
      </c>
      <c r="F19219" t="s">
        <v>79</v>
      </c>
      <c r="G19219" t="s">
        <v>11</v>
      </c>
      <c r="H19219">
        <v>15</v>
      </c>
    </row>
    <row r="19220" spans="1:8" x14ac:dyDescent="0.25">
      <c r="A19220">
        <v>3137</v>
      </c>
      <c r="B19220" t="s">
        <v>162</v>
      </c>
      <c r="C19220" t="s">
        <v>13</v>
      </c>
      <c r="D19220" s="1">
        <v>44231.193055555559</v>
      </c>
      <c r="E19220" t="s">
        <v>9</v>
      </c>
      <c r="F19220" t="s">
        <v>79</v>
      </c>
      <c r="G19220" t="s">
        <v>11</v>
      </c>
      <c r="H19220">
        <v>15</v>
      </c>
    </row>
    <row r="19221" spans="1:8" x14ac:dyDescent="0.25">
      <c r="A19221">
        <v>3154</v>
      </c>
      <c r="B19221" t="s">
        <v>162</v>
      </c>
      <c r="C19221" t="s">
        <v>13</v>
      </c>
      <c r="D19221" s="1">
        <v>44187.197916666664</v>
      </c>
      <c r="E19221" t="s">
        <v>9</v>
      </c>
      <c r="F19221" t="s">
        <v>79</v>
      </c>
      <c r="G19221" t="s">
        <v>11</v>
      </c>
      <c r="H19221">
        <v>15</v>
      </c>
    </row>
    <row r="19222" spans="1:8" x14ac:dyDescent="0.25">
      <c r="A19222">
        <v>3509</v>
      </c>
      <c r="B19222" t="s">
        <v>175</v>
      </c>
      <c r="C19222" t="s">
        <v>13</v>
      </c>
      <c r="D19222" s="1">
        <v>44013.510416666664</v>
      </c>
      <c r="E19222" t="s">
        <v>9</v>
      </c>
      <c r="F19222" t="s">
        <v>79</v>
      </c>
      <c r="G19222" t="s">
        <v>11</v>
      </c>
      <c r="H19222">
        <v>15</v>
      </c>
    </row>
    <row r="19223" spans="1:8" x14ac:dyDescent="0.25">
      <c r="A19223">
        <v>3514</v>
      </c>
      <c r="B19223" t="s">
        <v>175</v>
      </c>
      <c r="C19223" t="s">
        <v>13</v>
      </c>
      <c r="D19223" s="1">
        <v>44203.617361111108</v>
      </c>
      <c r="E19223" t="s">
        <v>9</v>
      </c>
      <c r="F19223" t="s">
        <v>79</v>
      </c>
      <c r="G19223" t="s">
        <v>11</v>
      </c>
      <c r="H19223">
        <v>15</v>
      </c>
    </row>
    <row r="19224" spans="1:8" x14ac:dyDescent="0.25">
      <c r="A19224">
        <v>3523</v>
      </c>
      <c r="B19224" t="s">
        <v>175</v>
      </c>
      <c r="C19224" t="s">
        <v>13</v>
      </c>
      <c r="D19224" s="1">
        <v>44008.267361111109</v>
      </c>
      <c r="E19224" t="s">
        <v>9</v>
      </c>
      <c r="F19224" t="s">
        <v>79</v>
      </c>
      <c r="G19224" t="s">
        <v>11</v>
      </c>
      <c r="H19224">
        <v>15</v>
      </c>
    </row>
    <row r="19225" spans="1:8" x14ac:dyDescent="0.25">
      <c r="A19225">
        <v>3531</v>
      </c>
      <c r="B19225" t="s">
        <v>175</v>
      </c>
      <c r="C19225" t="s">
        <v>13</v>
      </c>
      <c r="D19225" s="1">
        <v>44169.802777777775</v>
      </c>
      <c r="E19225" t="s">
        <v>9</v>
      </c>
      <c r="F19225" t="s">
        <v>79</v>
      </c>
      <c r="G19225" t="s">
        <v>11</v>
      </c>
      <c r="H19225">
        <v>15</v>
      </c>
    </row>
    <row r="19226" spans="1:8" x14ac:dyDescent="0.25">
      <c r="A19226">
        <v>3533</v>
      </c>
      <c r="B19226" t="s">
        <v>175</v>
      </c>
      <c r="C19226" t="s">
        <v>13</v>
      </c>
      <c r="D19226" s="1">
        <v>44233.368055555555</v>
      </c>
      <c r="E19226" t="s">
        <v>9</v>
      </c>
      <c r="F19226" t="s">
        <v>79</v>
      </c>
      <c r="G19226" t="s">
        <v>11</v>
      </c>
      <c r="H19226">
        <v>15</v>
      </c>
    </row>
    <row r="19227" spans="1:8" x14ac:dyDescent="0.25">
      <c r="A19227">
        <v>3847</v>
      </c>
      <c r="B19227" t="s">
        <v>187</v>
      </c>
      <c r="C19227" t="s">
        <v>13</v>
      </c>
      <c r="D19227" s="1">
        <v>44028.62777777778</v>
      </c>
      <c r="E19227" t="s">
        <v>35</v>
      </c>
      <c r="F19227" t="s">
        <v>79</v>
      </c>
      <c r="G19227" t="s">
        <v>11</v>
      </c>
      <c r="H19227">
        <v>15</v>
      </c>
    </row>
    <row r="19228" spans="1:8" x14ac:dyDescent="0.25">
      <c r="A19228">
        <v>3897</v>
      </c>
      <c r="B19228" t="s">
        <v>190</v>
      </c>
      <c r="C19228" t="s">
        <v>13</v>
      </c>
      <c r="D19228" s="1">
        <v>44198.054166666669</v>
      </c>
      <c r="E19228" t="s">
        <v>9</v>
      </c>
      <c r="F19228" t="s">
        <v>79</v>
      </c>
      <c r="G19228" t="s">
        <v>11</v>
      </c>
      <c r="H19228">
        <v>15</v>
      </c>
    </row>
    <row r="19229" spans="1:8" x14ac:dyDescent="0.25">
      <c r="A19229">
        <v>19228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19229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19230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19231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19232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19233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19234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19235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19236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19237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19238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19239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19240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19241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19242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19243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19244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19245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19246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19247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19248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19249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19250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19251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19252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19253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19254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19255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19256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19257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19258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19259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19260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19261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19262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19263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19264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19265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19266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19267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19268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19269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19270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19271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19272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19273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19274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19275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19276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19277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19278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19279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19280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19281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19282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19283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19284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19285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19286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19287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19288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19289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19290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19291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19292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19293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19294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19295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19296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19297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19298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19299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19300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19301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19302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19303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19304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19305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19306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19307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19308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19309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19310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19311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19312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19313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19314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19315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19316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19317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19318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19319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19320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19321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25">
      <c r="A19323">
        <v>19322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25">
      <c r="A19324">
        <v>19323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25">
      <c r="A19325">
        <v>19324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25">
      <c r="A19326">
        <v>19325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25">
      <c r="A19327">
        <v>19326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19327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19328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19329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19330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19331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19332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19333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19334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19335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25">
      <c r="A19337">
        <v>19336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25">
      <c r="A19338">
        <v>19337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25">
      <c r="A19339">
        <v>19338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25">
      <c r="A19340">
        <v>19339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25">
      <c r="A19341">
        <v>19340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25">
      <c r="A19342">
        <v>19341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25">
      <c r="A19343">
        <v>19342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25">
      <c r="A19344">
        <v>19343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25">
      <c r="A19345">
        <v>19344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25">
      <c r="A19346">
        <v>19345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25">
      <c r="A19347">
        <v>19346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25">
      <c r="A19348">
        <v>19347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25">
      <c r="A19349">
        <v>19348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25">
      <c r="A19350">
        <v>19349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25">
      <c r="A19351">
        <v>19350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25">
      <c r="A19352">
        <v>19351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25">
      <c r="A19353">
        <v>19352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25">
      <c r="A19354">
        <v>19353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25">
      <c r="A19355">
        <v>19354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25">
      <c r="A19356">
        <v>19355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25">
      <c r="A19357">
        <v>19356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25">
      <c r="A19358">
        <v>19357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25">
      <c r="A19359">
        <v>19358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25">
      <c r="A19360">
        <v>19359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25">
      <c r="A19361">
        <v>19360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25">
      <c r="A19362">
        <v>19361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25">
      <c r="A19363">
        <v>19362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25">
      <c r="A19364">
        <v>19363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25">
      <c r="A19365">
        <v>19364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25">
      <c r="A19366">
        <v>19365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25">
      <c r="A19367">
        <v>19366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25">
      <c r="A19368">
        <v>19367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25">
      <c r="A19369">
        <v>19368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25">
      <c r="A19370">
        <v>19369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25">
      <c r="A19371">
        <v>19370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25">
      <c r="A19372">
        <v>19371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25">
      <c r="A19373">
        <v>19372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25">
      <c r="A19374">
        <v>19373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25">
      <c r="A19375">
        <v>19374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19375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19376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19377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19378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19379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19380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19381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19382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19383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19384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19385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19386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19387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19388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19389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19390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19391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19392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25">
      <c r="A19394">
        <v>19393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25">
      <c r="A19395">
        <v>19394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25">
      <c r="A19396">
        <v>19395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25">
      <c r="A19397">
        <v>19396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25">
      <c r="A19398">
        <v>19397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25">
      <c r="A19399">
        <v>19398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25">
      <c r="A19400">
        <v>19399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25">
      <c r="A19401">
        <v>19400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25">
      <c r="A19402">
        <v>19401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25">
      <c r="A19403">
        <v>19402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25">
      <c r="A19404">
        <v>19403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25">
      <c r="A19405">
        <v>19404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25">
      <c r="A19406">
        <v>19405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25">
      <c r="A19407">
        <v>19406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25">
      <c r="A19408">
        <v>19407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25">
      <c r="A19409">
        <v>19408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25">
      <c r="A19410">
        <v>19409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25">
      <c r="A19411">
        <v>19410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25">
      <c r="A19412">
        <v>19411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25">
      <c r="A19413">
        <v>19412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25">
      <c r="A19414">
        <v>19413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19414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19415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19416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19417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19418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19419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19420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19421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19422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19423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19424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19425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19426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19427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19428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19429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19430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19431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19432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19433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19434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19435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19436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19437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19438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19439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19440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19441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19442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19443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19444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19445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19446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19447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19448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19449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19450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19451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19452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19453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19454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19455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19456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19457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19458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19459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19460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19461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19462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19463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19464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19465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19466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19467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19468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19469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19470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19471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19472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19473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19474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19475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19476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19477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19478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19479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19480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19481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19482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19483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3925</v>
      </c>
      <c r="B19485" t="s">
        <v>190</v>
      </c>
      <c r="C19485" t="s">
        <v>13</v>
      </c>
      <c r="D19485" s="1">
        <v>44116.609722222223</v>
      </c>
      <c r="E19485" t="s">
        <v>9</v>
      </c>
      <c r="F19485" t="s">
        <v>79</v>
      </c>
      <c r="G19485" t="s">
        <v>11</v>
      </c>
      <c r="H19485">
        <v>15</v>
      </c>
    </row>
    <row r="19486" spans="1:8" x14ac:dyDescent="0.25">
      <c r="A19486">
        <v>4722</v>
      </c>
      <c r="B19486" t="s">
        <v>229</v>
      </c>
      <c r="C19486" t="s">
        <v>13</v>
      </c>
      <c r="D19486" s="1">
        <v>44357.376388888886</v>
      </c>
      <c r="E19486" t="s">
        <v>38</v>
      </c>
      <c r="F19486" t="s">
        <v>79</v>
      </c>
      <c r="G19486" t="s">
        <v>11</v>
      </c>
      <c r="H19486">
        <v>15</v>
      </c>
    </row>
    <row r="19487" spans="1:8" x14ac:dyDescent="0.25">
      <c r="A19487">
        <v>5260</v>
      </c>
      <c r="B19487" t="s">
        <v>244</v>
      </c>
      <c r="C19487" t="s">
        <v>13</v>
      </c>
      <c r="D19487" s="1">
        <v>44153.030555555553</v>
      </c>
      <c r="E19487" t="s">
        <v>38</v>
      </c>
      <c r="F19487" t="s">
        <v>79</v>
      </c>
      <c r="G19487" t="s">
        <v>11</v>
      </c>
      <c r="H19487">
        <v>15</v>
      </c>
    </row>
    <row r="19488" spans="1:8" x14ac:dyDescent="0.25">
      <c r="A19488">
        <v>5285</v>
      </c>
      <c r="B19488" t="s">
        <v>244</v>
      </c>
      <c r="C19488" t="s">
        <v>13</v>
      </c>
      <c r="D19488" s="1">
        <v>44335.654166666667</v>
      </c>
      <c r="E19488" t="s">
        <v>38</v>
      </c>
      <c r="F19488" t="s">
        <v>79</v>
      </c>
      <c r="G19488" t="s">
        <v>11</v>
      </c>
      <c r="H19488">
        <v>15</v>
      </c>
    </row>
    <row r="19489" spans="1:8" x14ac:dyDescent="0.25">
      <c r="A19489">
        <v>5379</v>
      </c>
      <c r="B19489" t="s">
        <v>249</v>
      </c>
      <c r="C19489" t="s">
        <v>13</v>
      </c>
      <c r="D19489" s="1">
        <v>44118.693749999999</v>
      </c>
      <c r="E19489" t="s">
        <v>53</v>
      </c>
      <c r="F19489" t="s">
        <v>79</v>
      </c>
      <c r="G19489" t="s">
        <v>11</v>
      </c>
      <c r="H19489">
        <v>15</v>
      </c>
    </row>
    <row r="19490" spans="1:8" x14ac:dyDescent="0.25">
      <c r="A19490">
        <v>5382</v>
      </c>
      <c r="B19490" t="s">
        <v>249</v>
      </c>
      <c r="C19490" t="s">
        <v>13</v>
      </c>
      <c r="D19490" s="1">
        <v>44115.647916666669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25">
      <c r="A19491">
        <v>5534</v>
      </c>
      <c r="B19491" t="s">
        <v>256</v>
      </c>
      <c r="C19491" t="s">
        <v>13</v>
      </c>
      <c r="D19491" s="1">
        <v>44009.548611111109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25">
      <c r="A19492">
        <v>6797</v>
      </c>
      <c r="B19492" t="s">
        <v>303</v>
      </c>
      <c r="C19492" t="s">
        <v>13</v>
      </c>
      <c r="D19492" s="1">
        <v>44006.267361111109</v>
      </c>
      <c r="E19492" t="s">
        <v>53</v>
      </c>
      <c r="F19492" t="s">
        <v>79</v>
      </c>
      <c r="G19492" t="s">
        <v>11</v>
      </c>
      <c r="H19492">
        <v>15</v>
      </c>
    </row>
    <row r="19493" spans="1:8" x14ac:dyDescent="0.25">
      <c r="A19493">
        <v>6802</v>
      </c>
      <c r="B19493" t="s">
        <v>303</v>
      </c>
      <c r="C19493" t="s">
        <v>13</v>
      </c>
      <c r="D19493" s="1">
        <v>44271.834027777775</v>
      </c>
      <c r="E19493" t="s">
        <v>53</v>
      </c>
      <c r="F19493" t="s">
        <v>79</v>
      </c>
      <c r="G19493" t="s">
        <v>11</v>
      </c>
      <c r="H19493">
        <v>15</v>
      </c>
    </row>
    <row r="19494" spans="1:8" x14ac:dyDescent="0.25">
      <c r="A19494">
        <v>6805</v>
      </c>
      <c r="B19494" t="s">
        <v>303</v>
      </c>
      <c r="C19494" t="s">
        <v>13</v>
      </c>
      <c r="D19494" s="1">
        <v>44092.232638888891</v>
      </c>
      <c r="E19494" t="s">
        <v>53</v>
      </c>
      <c r="F19494" t="s">
        <v>79</v>
      </c>
      <c r="G19494" t="s">
        <v>11</v>
      </c>
      <c r="H19494">
        <v>15</v>
      </c>
    </row>
    <row r="19495" spans="1:8" x14ac:dyDescent="0.25">
      <c r="A19495">
        <v>6810</v>
      </c>
      <c r="B19495" t="s">
        <v>303</v>
      </c>
      <c r="C19495" t="s">
        <v>13</v>
      </c>
      <c r="D19495" s="1">
        <v>44271.655555555553</v>
      </c>
      <c r="E19495" t="s">
        <v>53</v>
      </c>
      <c r="F19495" t="s">
        <v>79</v>
      </c>
      <c r="G19495" t="s">
        <v>11</v>
      </c>
      <c r="H19495">
        <v>15</v>
      </c>
    </row>
    <row r="19496" spans="1:8" x14ac:dyDescent="0.25">
      <c r="A19496">
        <v>6811</v>
      </c>
      <c r="B19496" t="s">
        <v>303</v>
      </c>
      <c r="C19496" t="s">
        <v>13</v>
      </c>
      <c r="D19496" s="1">
        <v>44277.390277777777</v>
      </c>
      <c r="E19496" t="s">
        <v>53</v>
      </c>
      <c r="F19496" t="s">
        <v>79</v>
      </c>
      <c r="G19496" t="s">
        <v>11</v>
      </c>
      <c r="H19496">
        <v>15</v>
      </c>
    </row>
    <row r="19497" spans="1:8" x14ac:dyDescent="0.25">
      <c r="A19497">
        <v>6814</v>
      </c>
      <c r="B19497" t="s">
        <v>303</v>
      </c>
      <c r="C19497" t="s">
        <v>13</v>
      </c>
      <c r="D19497" s="1">
        <v>44182.501388888886</v>
      </c>
      <c r="E19497" t="s">
        <v>53</v>
      </c>
      <c r="F19497" t="s">
        <v>79</v>
      </c>
      <c r="G19497" t="s">
        <v>11</v>
      </c>
      <c r="H19497">
        <v>15</v>
      </c>
    </row>
    <row r="19498" spans="1:8" x14ac:dyDescent="0.25">
      <c r="A19498">
        <v>6868</v>
      </c>
      <c r="B19498" t="s">
        <v>306</v>
      </c>
      <c r="C19498" t="s">
        <v>13</v>
      </c>
      <c r="D19498" s="1">
        <v>44256.25277777778</v>
      </c>
      <c r="E19498" t="s">
        <v>38</v>
      </c>
      <c r="F19498" t="s">
        <v>79</v>
      </c>
      <c r="G19498" t="s">
        <v>11</v>
      </c>
      <c r="H19498">
        <v>15</v>
      </c>
    </row>
    <row r="19499" spans="1:8" x14ac:dyDescent="0.25">
      <c r="A19499">
        <v>6872</v>
      </c>
      <c r="B19499" t="s">
        <v>306</v>
      </c>
      <c r="C19499" t="s">
        <v>13</v>
      </c>
      <c r="D19499" s="1">
        <v>44156.084027777775</v>
      </c>
      <c r="E19499" t="s">
        <v>38</v>
      </c>
      <c r="F19499" t="s">
        <v>79</v>
      </c>
      <c r="G19499" t="s">
        <v>11</v>
      </c>
      <c r="H19499">
        <v>15</v>
      </c>
    </row>
    <row r="19500" spans="1:8" x14ac:dyDescent="0.25">
      <c r="A19500">
        <v>7352</v>
      </c>
      <c r="B19500" t="s">
        <v>325</v>
      </c>
      <c r="C19500" t="s">
        <v>13</v>
      </c>
      <c r="D19500" s="1">
        <v>44056.613888888889</v>
      </c>
      <c r="E19500" t="s">
        <v>38</v>
      </c>
      <c r="F19500" t="s">
        <v>79</v>
      </c>
      <c r="G19500" t="s">
        <v>11</v>
      </c>
      <c r="H19500">
        <v>15</v>
      </c>
    </row>
    <row r="19501" spans="1:8" x14ac:dyDescent="0.25">
      <c r="A19501">
        <v>7438</v>
      </c>
      <c r="B19501" t="s">
        <v>330</v>
      </c>
      <c r="C19501" t="s">
        <v>13</v>
      </c>
      <c r="D19501" s="1">
        <v>44070.259722222225</v>
      </c>
      <c r="E19501" t="s">
        <v>38</v>
      </c>
      <c r="F19501" t="s">
        <v>79</v>
      </c>
      <c r="G19501" t="s">
        <v>11</v>
      </c>
      <c r="H19501">
        <v>15</v>
      </c>
    </row>
    <row r="19502" spans="1:8" x14ac:dyDescent="0.25">
      <c r="A19502">
        <v>7440</v>
      </c>
      <c r="B19502" t="s">
        <v>330</v>
      </c>
      <c r="C19502" t="s">
        <v>13</v>
      </c>
      <c r="D19502" s="1">
        <v>44245.51458333333</v>
      </c>
      <c r="E19502" t="s">
        <v>38</v>
      </c>
      <c r="F19502" t="s">
        <v>79</v>
      </c>
      <c r="G19502" t="s">
        <v>11</v>
      </c>
      <c r="H19502">
        <v>15</v>
      </c>
    </row>
    <row r="19503" spans="1:8" x14ac:dyDescent="0.25">
      <c r="A19503">
        <v>7453</v>
      </c>
      <c r="B19503" t="s">
        <v>330</v>
      </c>
      <c r="C19503" t="s">
        <v>13</v>
      </c>
      <c r="D19503" s="1">
        <v>44211.321527777778</v>
      </c>
      <c r="E19503" t="s">
        <v>38</v>
      </c>
      <c r="F19503" t="s">
        <v>79</v>
      </c>
      <c r="G19503" t="s">
        <v>11</v>
      </c>
      <c r="H19503">
        <v>15</v>
      </c>
    </row>
    <row r="19504" spans="1:8" x14ac:dyDescent="0.25">
      <c r="A19504">
        <v>7454</v>
      </c>
      <c r="B19504" t="s">
        <v>330</v>
      </c>
      <c r="C19504" t="s">
        <v>13</v>
      </c>
      <c r="D19504" s="1">
        <v>44162.039583333331</v>
      </c>
      <c r="E19504" t="s">
        <v>38</v>
      </c>
      <c r="F19504" t="s">
        <v>79</v>
      </c>
      <c r="G19504" t="s">
        <v>11</v>
      </c>
      <c r="H19504">
        <v>15</v>
      </c>
    </row>
    <row r="19505" spans="1:8" x14ac:dyDescent="0.25">
      <c r="A19505">
        <v>7460</v>
      </c>
      <c r="B19505" t="s">
        <v>330</v>
      </c>
      <c r="C19505" t="s">
        <v>13</v>
      </c>
      <c r="D19505" s="1">
        <v>44244.340277777781</v>
      </c>
      <c r="E19505" t="s">
        <v>38</v>
      </c>
      <c r="F19505" t="s">
        <v>79</v>
      </c>
      <c r="G19505" t="s">
        <v>11</v>
      </c>
      <c r="H19505">
        <v>15</v>
      </c>
    </row>
    <row r="19506" spans="1:8" x14ac:dyDescent="0.25">
      <c r="A19506">
        <v>7864</v>
      </c>
      <c r="B19506" t="s">
        <v>345</v>
      </c>
      <c r="C19506" t="s">
        <v>13</v>
      </c>
      <c r="D19506" s="1">
        <v>44121.966666666667</v>
      </c>
      <c r="E19506" t="s">
        <v>38</v>
      </c>
      <c r="F19506" t="s">
        <v>79</v>
      </c>
      <c r="G19506" t="s">
        <v>11</v>
      </c>
      <c r="H19506">
        <v>15</v>
      </c>
    </row>
    <row r="19507" spans="1:8" x14ac:dyDescent="0.25">
      <c r="A19507">
        <v>8407</v>
      </c>
      <c r="B19507" t="s">
        <v>370</v>
      </c>
      <c r="C19507" t="s">
        <v>13</v>
      </c>
      <c r="D19507" s="1">
        <v>44004.439583333333</v>
      </c>
      <c r="E19507" t="s">
        <v>35</v>
      </c>
      <c r="F19507" t="s">
        <v>79</v>
      </c>
      <c r="G19507" t="s">
        <v>11</v>
      </c>
      <c r="H19507">
        <v>15</v>
      </c>
    </row>
    <row r="19508" spans="1:8" x14ac:dyDescent="0.25">
      <c r="A19508">
        <v>8418</v>
      </c>
      <c r="B19508" t="s">
        <v>370</v>
      </c>
      <c r="C19508" t="s">
        <v>13</v>
      </c>
      <c r="D19508" s="1">
        <v>44269.453472222223</v>
      </c>
      <c r="E19508" t="s">
        <v>35</v>
      </c>
      <c r="F19508" t="s">
        <v>79</v>
      </c>
      <c r="G19508" t="s">
        <v>11</v>
      </c>
      <c r="H19508">
        <v>15</v>
      </c>
    </row>
    <row r="19509" spans="1:8" x14ac:dyDescent="0.25">
      <c r="A19509">
        <v>8421</v>
      </c>
      <c r="B19509" t="s">
        <v>370</v>
      </c>
      <c r="C19509" t="s">
        <v>13</v>
      </c>
      <c r="D19509" s="1">
        <v>44183.041666666664</v>
      </c>
      <c r="E19509" t="s">
        <v>35</v>
      </c>
      <c r="F19509" t="s">
        <v>79</v>
      </c>
      <c r="G19509" t="s">
        <v>11</v>
      </c>
      <c r="H19509">
        <v>15</v>
      </c>
    </row>
    <row r="19510" spans="1:8" x14ac:dyDescent="0.25">
      <c r="A19510">
        <v>8440</v>
      </c>
      <c r="B19510" t="s">
        <v>370</v>
      </c>
      <c r="C19510" t="s">
        <v>13</v>
      </c>
      <c r="D19510" s="1">
        <v>44107.731249999997</v>
      </c>
      <c r="E19510" t="s">
        <v>35</v>
      </c>
      <c r="F19510" t="s">
        <v>79</v>
      </c>
      <c r="G19510" t="s">
        <v>11</v>
      </c>
      <c r="H19510">
        <v>15</v>
      </c>
    </row>
    <row r="19511" spans="1:8" x14ac:dyDescent="0.25">
      <c r="A19511">
        <v>8645</v>
      </c>
      <c r="B19511" t="s">
        <v>378</v>
      </c>
      <c r="C19511" t="s">
        <v>13</v>
      </c>
      <c r="D19511" s="1">
        <v>44351.804166666669</v>
      </c>
      <c r="E19511" t="s">
        <v>53</v>
      </c>
      <c r="F19511" t="s">
        <v>79</v>
      </c>
      <c r="G19511" t="s">
        <v>11</v>
      </c>
      <c r="H19511">
        <v>15</v>
      </c>
    </row>
    <row r="19512" spans="1:8" x14ac:dyDescent="0.25">
      <c r="A19512">
        <v>8648</v>
      </c>
      <c r="B19512" t="s">
        <v>378</v>
      </c>
      <c r="C19512" t="s">
        <v>13</v>
      </c>
      <c r="D19512" s="1">
        <v>44058.73333333333</v>
      </c>
      <c r="E19512" t="s">
        <v>53</v>
      </c>
      <c r="F19512" t="s">
        <v>79</v>
      </c>
      <c r="G19512" t="s">
        <v>11</v>
      </c>
      <c r="H19512">
        <v>15</v>
      </c>
    </row>
    <row r="19513" spans="1:8" x14ac:dyDescent="0.25">
      <c r="A19513">
        <v>8663</v>
      </c>
      <c r="B19513" t="s">
        <v>378</v>
      </c>
      <c r="C19513" t="s">
        <v>13</v>
      </c>
      <c r="D19513" s="1">
        <v>44061.82916666667</v>
      </c>
      <c r="E19513" t="s">
        <v>53</v>
      </c>
      <c r="F19513" t="s">
        <v>79</v>
      </c>
      <c r="G19513" t="s">
        <v>11</v>
      </c>
      <c r="H19513">
        <v>15</v>
      </c>
    </row>
    <row r="19514" spans="1:8" x14ac:dyDescent="0.25">
      <c r="A19514">
        <v>8666</v>
      </c>
      <c r="B19514" t="s">
        <v>378</v>
      </c>
      <c r="C19514" t="s">
        <v>13</v>
      </c>
      <c r="D19514" s="1">
        <v>44260.871527777781</v>
      </c>
      <c r="E19514" t="s">
        <v>53</v>
      </c>
      <c r="F19514" t="s">
        <v>79</v>
      </c>
      <c r="G19514" t="s">
        <v>11</v>
      </c>
      <c r="H19514">
        <v>15</v>
      </c>
    </row>
    <row r="19515" spans="1:8" x14ac:dyDescent="0.25">
      <c r="A19515">
        <v>8675</v>
      </c>
      <c r="B19515" t="s">
        <v>378</v>
      </c>
      <c r="C19515" t="s">
        <v>13</v>
      </c>
      <c r="D19515" s="1">
        <v>44276.275000000001</v>
      </c>
      <c r="E19515" t="s">
        <v>53</v>
      </c>
      <c r="F19515" t="s">
        <v>79</v>
      </c>
      <c r="G19515" t="s">
        <v>11</v>
      </c>
      <c r="H19515">
        <v>15</v>
      </c>
    </row>
    <row r="19516" spans="1:8" x14ac:dyDescent="0.25">
      <c r="A19516">
        <v>8679</v>
      </c>
      <c r="B19516" t="s">
        <v>378</v>
      </c>
      <c r="C19516" t="s">
        <v>13</v>
      </c>
      <c r="D19516" s="1">
        <v>44064.076388888891</v>
      </c>
      <c r="E19516" t="s">
        <v>53</v>
      </c>
      <c r="F19516" t="s">
        <v>79</v>
      </c>
      <c r="G19516" t="s">
        <v>11</v>
      </c>
      <c r="H19516">
        <v>15</v>
      </c>
    </row>
    <row r="19517" spans="1:8" x14ac:dyDescent="0.25">
      <c r="A19517">
        <v>9228</v>
      </c>
      <c r="B19517" t="s">
        <v>401</v>
      </c>
      <c r="C19517" t="s">
        <v>13</v>
      </c>
      <c r="D19517" s="1">
        <v>44166.805555555555</v>
      </c>
      <c r="E19517" t="s">
        <v>35</v>
      </c>
      <c r="F19517" t="s">
        <v>79</v>
      </c>
      <c r="G19517" t="s">
        <v>11</v>
      </c>
      <c r="H19517">
        <v>15</v>
      </c>
    </row>
    <row r="19518" spans="1:8" x14ac:dyDescent="0.25">
      <c r="A19518">
        <v>10062</v>
      </c>
      <c r="B19518" t="s">
        <v>433</v>
      </c>
      <c r="C19518" t="s">
        <v>13</v>
      </c>
      <c r="D19518" s="1">
        <v>44315.468055555553</v>
      </c>
      <c r="E19518" t="s">
        <v>9</v>
      </c>
      <c r="F19518" t="s">
        <v>79</v>
      </c>
      <c r="G19518" t="s">
        <v>11</v>
      </c>
      <c r="H19518">
        <v>15</v>
      </c>
    </row>
    <row r="19519" spans="1:8" x14ac:dyDescent="0.25">
      <c r="A19519">
        <v>19518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19519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19520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19521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19522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19523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19524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19525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19526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19527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19528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19529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19530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19531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19532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19533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19534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19535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19536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19537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19538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19539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19540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19541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19542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19543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19544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19545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19546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19547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19548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19549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19550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19551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19552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19553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19554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19555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19556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19557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19558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19559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19560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19561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19562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19563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19564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19565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19566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19567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19568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19569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19570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19571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19572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19573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19574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19575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19576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19577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19578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19579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19580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19581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19582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19583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19584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19585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19586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19587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19588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19589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19590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19591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19592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19593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19594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19595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19596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19597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19598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19599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19600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19601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19602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19603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19604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19605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19606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19607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19608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19609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19610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19611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19612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19613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19614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19615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19616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19617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19618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19619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19620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19621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19622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19623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19624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19625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19626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19627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19628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19629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19630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19631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19632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19633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19634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19635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19636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19637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19638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19639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19640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19641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19642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19643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25">
      <c r="A19645">
        <v>19644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25">
      <c r="A19646">
        <v>19645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25">
      <c r="A19647">
        <v>19646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25">
      <c r="A19648">
        <v>19647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25">
      <c r="A19649">
        <v>19648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25">
      <c r="A19650">
        <v>19649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25">
      <c r="A19651">
        <v>19650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25">
      <c r="A19652">
        <v>19651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25">
      <c r="A19653">
        <v>19652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25">
      <c r="A19654">
        <v>19653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25">
      <c r="A19655">
        <v>19654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25">
      <c r="A19656">
        <v>19655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25">
      <c r="A19657">
        <v>19656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25">
      <c r="A19658">
        <v>19657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25">
      <c r="A19659">
        <v>19658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25">
      <c r="A19660">
        <v>19659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25">
      <c r="A19661">
        <v>19660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25">
      <c r="A19662">
        <v>19661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25">
      <c r="A19663">
        <v>19662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25">
      <c r="A19664">
        <v>19663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25">
      <c r="A19665">
        <v>19664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25">
      <c r="A19666">
        <v>19665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25">
      <c r="A19667">
        <v>19666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25">
      <c r="A19668">
        <v>19667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25">
      <c r="A19669">
        <v>19668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25">
      <c r="A19670">
        <v>19669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25">
      <c r="A19671">
        <v>19670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25">
      <c r="A19672">
        <v>19671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25">
      <c r="A19673">
        <v>19672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25">
      <c r="A19674">
        <v>19673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25">
      <c r="A19675">
        <v>19674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25">
      <c r="A19676">
        <v>19675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19676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19677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19678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19679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19680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19681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19682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19683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19684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19685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19686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19687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19688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19689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19690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19691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19692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19693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19694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19695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19696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19697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19698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19699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19700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19701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19702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19703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19704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19705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19706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19707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19708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19709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19710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19711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19712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19713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19714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19715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19716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19717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19718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19719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19720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19721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19722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19723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19724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19725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19726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19727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19728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19729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19730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19731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19732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19733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10431</v>
      </c>
      <c r="B19735" t="s">
        <v>450</v>
      </c>
      <c r="C19735" t="s">
        <v>13</v>
      </c>
      <c r="D19735" s="1">
        <v>44350.554861111108</v>
      </c>
      <c r="E19735" t="s">
        <v>9</v>
      </c>
      <c r="F19735" t="s">
        <v>79</v>
      </c>
      <c r="G19735" t="s">
        <v>11</v>
      </c>
      <c r="H19735">
        <v>15</v>
      </c>
    </row>
    <row r="19736" spans="1:8" x14ac:dyDescent="0.25">
      <c r="A19736">
        <v>10435</v>
      </c>
      <c r="B19736" t="s">
        <v>450</v>
      </c>
      <c r="C19736" t="s">
        <v>13</v>
      </c>
      <c r="D19736" s="1">
        <v>44271.992361111108</v>
      </c>
      <c r="E19736" t="s">
        <v>9</v>
      </c>
      <c r="F19736" t="s">
        <v>79</v>
      </c>
      <c r="G19736" t="s">
        <v>11</v>
      </c>
      <c r="H19736">
        <v>15</v>
      </c>
    </row>
    <row r="19737" spans="1:8" x14ac:dyDescent="0.25">
      <c r="A19737">
        <v>10439</v>
      </c>
      <c r="B19737" t="s">
        <v>450</v>
      </c>
      <c r="C19737" t="s">
        <v>13</v>
      </c>
      <c r="D19737" s="1">
        <v>44104.27847222222</v>
      </c>
      <c r="E19737" t="s">
        <v>9</v>
      </c>
      <c r="F19737" t="s">
        <v>79</v>
      </c>
      <c r="G19737" t="s">
        <v>11</v>
      </c>
      <c r="H19737">
        <v>15</v>
      </c>
    </row>
    <row r="19738" spans="1:8" x14ac:dyDescent="0.25">
      <c r="A19738">
        <v>10459</v>
      </c>
      <c r="B19738" t="s">
        <v>451</v>
      </c>
      <c r="C19738" t="s">
        <v>13</v>
      </c>
      <c r="D19738" s="1">
        <v>44165.396527777775</v>
      </c>
      <c r="E19738" t="s">
        <v>53</v>
      </c>
      <c r="F19738" t="s">
        <v>79</v>
      </c>
      <c r="G19738" t="s">
        <v>11</v>
      </c>
      <c r="H19738">
        <v>15</v>
      </c>
    </row>
    <row r="19739" spans="1:8" x14ac:dyDescent="0.25">
      <c r="A19739">
        <v>10477</v>
      </c>
      <c r="B19739" t="s">
        <v>451</v>
      </c>
      <c r="C19739" t="s">
        <v>13</v>
      </c>
      <c r="D19739" s="1">
        <v>44093.061111111114</v>
      </c>
      <c r="E19739" t="s">
        <v>53</v>
      </c>
      <c r="F19739" t="s">
        <v>79</v>
      </c>
      <c r="G19739" t="s">
        <v>11</v>
      </c>
      <c r="H19739">
        <v>15</v>
      </c>
    </row>
    <row r="19740" spans="1:8" x14ac:dyDescent="0.25">
      <c r="A19740">
        <v>10479</v>
      </c>
      <c r="B19740" t="s">
        <v>451</v>
      </c>
      <c r="C19740" t="s">
        <v>13</v>
      </c>
      <c r="D19740" s="1">
        <v>44206.738888888889</v>
      </c>
      <c r="E19740" t="s">
        <v>53</v>
      </c>
      <c r="F19740" t="s">
        <v>79</v>
      </c>
      <c r="G19740" t="s">
        <v>11</v>
      </c>
      <c r="H19740">
        <v>15</v>
      </c>
    </row>
    <row r="19741" spans="1:8" x14ac:dyDescent="0.25">
      <c r="A19741">
        <v>10760</v>
      </c>
      <c r="B19741" t="s">
        <v>465</v>
      </c>
      <c r="C19741" t="s">
        <v>13</v>
      </c>
      <c r="D19741" s="1">
        <v>44281.868055555555</v>
      </c>
      <c r="E19741" t="s">
        <v>9</v>
      </c>
      <c r="F19741" t="s">
        <v>79</v>
      </c>
      <c r="G19741" t="s">
        <v>11</v>
      </c>
      <c r="H19741">
        <v>15</v>
      </c>
    </row>
    <row r="19742" spans="1:8" x14ac:dyDescent="0.25">
      <c r="A19742">
        <v>11329</v>
      </c>
      <c r="B19742" t="s">
        <v>485</v>
      </c>
      <c r="C19742" t="s">
        <v>13</v>
      </c>
      <c r="D19742" s="1">
        <v>44342.211805555555</v>
      </c>
      <c r="E19742" t="s">
        <v>9</v>
      </c>
      <c r="F19742" t="s">
        <v>79</v>
      </c>
      <c r="G19742" t="s">
        <v>11</v>
      </c>
      <c r="H19742">
        <v>15</v>
      </c>
    </row>
    <row r="19743" spans="1:8" x14ac:dyDescent="0.25">
      <c r="A19743">
        <v>11345</v>
      </c>
      <c r="B19743" t="s">
        <v>485</v>
      </c>
      <c r="C19743" t="s">
        <v>13</v>
      </c>
      <c r="D19743" s="1">
        <v>44346.441666666666</v>
      </c>
      <c r="E19743" t="s">
        <v>9</v>
      </c>
      <c r="F19743" t="s">
        <v>79</v>
      </c>
      <c r="G19743" t="s">
        <v>11</v>
      </c>
      <c r="H19743">
        <v>15</v>
      </c>
    </row>
    <row r="19744" spans="1:8" x14ac:dyDescent="0.25">
      <c r="A19744">
        <v>11349</v>
      </c>
      <c r="B19744" t="s">
        <v>485</v>
      </c>
      <c r="C19744" t="s">
        <v>13</v>
      </c>
      <c r="D19744" s="1">
        <v>44282.097916666666</v>
      </c>
      <c r="E19744" t="s">
        <v>9</v>
      </c>
      <c r="F19744" t="s">
        <v>79</v>
      </c>
      <c r="G19744" t="s">
        <v>11</v>
      </c>
      <c r="H19744">
        <v>15</v>
      </c>
    </row>
    <row r="19745" spans="1:8" x14ac:dyDescent="0.25">
      <c r="A19745">
        <v>11352</v>
      </c>
      <c r="B19745" t="s">
        <v>485</v>
      </c>
      <c r="C19745" t="s">
        <v>13</v>
      </c>
      <c r="D19745" s="1">
        <v>44125.986805555556</v>
      </c>
      <c r="E19745" t="s">
        <v>9</v>
      </c>
      <c r="F19745" t="s">
        <v>79</v>
      </c>
      <c r="G19745" t="s">
        <v>11</v>
      </c>
      <c r="H19745">
        <v>15</v>
      </c>
    </row>
    <row r="19746" spans="1:8" x14ac:dyDescent="0.25">
      <c r="A19746">
        <v>11584</v>
      </c>
      <c r="B19746" t="s">
        <v>496</v>
      </c>
      <c r="C19746" t="s">
        <v>13</v>
      </c>
      <c r="D19746" s="1">
        <v>44317.911805555559</v>
      </c>
      <c r="E19746" t="s">
        <v>53</v>
      </c>
      <c r="F19746" t="s">
        <v>79</v>
      </c>
      <c r="G19746" t="s">
        <v>11</v>
      </c>
      <c r="H19746">
        <v>15</v>
      </c>
    </row>
    <row r="19747" spans="1:8" x14ac:dyDescent="0.25">
      <c r="A19747">
        <v>11602</v>
      </c>
      <c r="B19747" t="s">
        <v>496</v>
      </c>
      <c r="C19747" t="s">
        <v>13</v>
      </c>
      <c r="D19747" s="1">
        <v>44318.066666666666</v>
      </c>
      <c r="E19747" t="s">
        <v>53</v>
      </c>
      <c r="F19747" t="s">
        <v>79</v>
      </c>
      <c r="G19747" t="s">
        <v>11</v>
      </c>
      <c r="H19747">
        <v>15</v>
      </c>
    </row>
    <row r="19748" spans="1:8" x14ac:dyDescent="0.25">
      <c r="A19748">
        <v>11841</v>
      </c>
      <c r="B19748" t="s">
        <v>508</v>
      </c>
      <c r="C19748" t="s">
        <v>13</v>
      </c>
      <c r="D19748" s="1">
        <v>44242.798611111109</v>
      </c>
      <c r="E19748" t="s">
        <v>53</v>
      </c>
      <c r="F19748" t="s">
        <v>79</v>
      </c>
      <c r="G19748" t="s">
        <v>11</v>
      </c>
      <c r="H19748">
        <v>15</v>
      </c>
    </row>
    <row r="19749" spans="1:8" x14ac:dyDescent="0.25">
      <c r="A19749">
        <v>12154</v>
      </c>
      <c r="B19749" t="s">
        <v>519</v>
      </c>
      <c r="C19749" t="s">
        <v>13</v>
      </c>
      <c r="D19749" s="1">
        <v>44115.643055555556</v>
      </c>
      <c r="E19749" t="s">
        <v>38</v>
      </c>
      <c r="F19749" t="s">
        <v>79</v>
      </c>
      <c r="G19749" t="s">
        <v>11</v>
      </c>
      <c r="H19749">
        <v>15</v>
      </c>
    </row>
    <row r="19750" spans="1:8" x14ac:dyDescent="0.25">
      <c r="A19750">
        <v>12181</v>
      </c>
      <c r="B19750" t="s">
        <v>519</v>
      </c>
      <c r="C19750" t="s">
        <v>13</v>
      </c>
      <c r="D19750" s="1">
        <v>44173.149305555555</v>
      </c>
      <c r="E19750" t="s">
        <v>38</v>
      </c>
      <c r="F19750" t="s">
        <v>79</v>
      </c>
      <c r="G19750" t="s">
        <v>11</v>
      </c>
      <c r="H19750">
        <v>15</v>
      </c>
    </row>
    <row r="19751" spans="1:8" x14ac:dyDescent="0.25">
      <c r="A19751">
        <v>12399</v>
      </c>
      <c r="B19751" t="s">
        <v>531</v>
      </c>
      <c r="C19751" t="s">
        <v>13</v>
      </c>
      <c r="D19751" s="1">
        <v>44054.715277777781</v>
      </c>
      <c r="E19751" t="s">
        <v>35</v>
      </c>
      <c r="F19751" t="s">
        <v>79</v>
      </c>
      <c r="G19751" t="s">
        <v>11</v>
      </c>
      <c r="H19751">
        <v>15</v>
      </c>
    </row>
    <row r="19752" spans="1:8" x14ac:dyDescent="0.25">
      <c r="A19752">
        <v>12405</v>
      </c>
      <c r="B19752" t="s">
        <v>531</v>
      </c>
      <c r="C19752" t="s">
        <v>13</v>
      </c>
      <c r="D19752" s="1">
        <v>44007.12222222222</v>
      </c>
      <c r="E19752" t="s">
        <v>35</v>
      </c>
      <c r="F19752" t="s">
        <v>79</v>
      </c>
      <c r="G19752" t="s">
        <v>11</v>
      </c>
      <c r="H19752">
        <v>15</v>
      </c>
    </row>
    <row r="19753" spans="1:8" x14ac:dyDescent="0.25">
      <c r="A19753">
        <v>12412</v>
      </c>
      <c r="B19753" t="s">
        <v>531</v>
      </c>
      <c r="C19753" t="s">
        <v>13</v>
      </c>
      <c r="D19753" s="1">
        <v>44048.54791666667</v>
      </c>
      <c r="E19753" t="s">
        <v>35</v>
      </c>
      <c r="F19753" t="s">
        <v>79</v>
      </c>
      <c r="G19753" t="s">
        <v>11</v>
      </c>
      <c r="H19753">
        <v>15</v>
      </c>
    </row>
    <row r="19754" spans="1:8" x14ac:dyDescent="0.25">
      <c r="A19754">
        <v>12695</v>
      </c>
      <c r="B19754" t="s">
        <v>543</v>
      </c>
      <c r="C19754" t="s">
        <v>13</v>
      </c>
      <c r="D19754" s="1">
        <v>44097.856944444444</v>
      </c>
      <c r="E19754" t="s">
        <v>35</v>
      </c>
      <c r="F19754" t="s">
        <v>79</v>
      </c>
      <c r="G19754" t="s">
        <v>11</v>
      </c>
      <c r="H19754">
        <v>15</v>
      </c>
    </row>
    <row r="19755" spans="1:8" x14ac:dyDescent="0.25">
      <c r="A19755">
        <v>12705</v>
      </c>
      <c r="B19755" t="s">
        <v>543</v>
      </c>
      <c r="C19755" t="s">
        <v>13</v>
      </c>
      <c r="D19755" s="1">
        <v>44274.259027777778</v>
      </c>
      <c r="E19755" t="s">
        <v>35</v>
      </c>
      <c r="F19755" t="s">
        <v>79</v>
      </c>
      <c r="G19755" t="s">
        <v>11</v>
      </c>
      <c r="H19755">
        <v>15</v>
      </c>
    </row>
    <row r="19756" spans="1:8" x14ac:dyDescent="0.25">
      <c r="A19756">
        <v>14284</v>
      </c>
      <c r="B19756" t="s">
        <v>598</v>
      </c>
      <c r="C19756" t="s">
        <v>13</v>
      </c>
      <c r="D19756" s="1">
        <v>44052.650694444441</v>
      </c>
      <c r="E19756" t="s">
        <v>35</v>
      </c>
      <c r="F19756" t="s">
        <v>79</v>
      </c>
      <c r="G19756" t="s">
        <v>11</v>
      </c>
      <c r="H19756">
        <v>15</v>
      </c>
    </row>
    <row r="19757" spans="1:8" x14ac:dyDescent="0.25">
      <c r="A19757">
        <v>14293</v>
      </c>
      <c r="B19757" t="s">
        <v>598</v>
      </c>
      <c r="C19757" t="s">
        <v>13</v>
      </c>
      <c r="D19757" s="1">
        <v>44303.479861111111</v>
      </c>
      <c r="E19757" t="s">
        <v>35</v>
      </c>
      <c r="F19757" t="s">
        <v>79</v>
      </c>
      <c r="G19757" t="s">
        <v>11</v>
      </c>
      <c r="H19757">
        <v>15</v>
      </c>
    </row>
    <row r="19758" spans="1:8" x14ac:dyDescent="0.25">
      <c r="A19758">
        <v>14463</v>
      </c>
      <c r="B19758" t="s">
        <v>605</v>
      </c>
      <c r="C19758" t="s">
        <v>13</v>
      </c>
      <c r="D19758" s="1">
        <v>44235.659722222219</v>
      </c>
      <c r="E19758" t="s">
        <v>35</v>
      </c>
      <c r="F19758" t="s">
        <v>79</v>
      </c>
      <c r="G19758" t="s">
        <v>11</v>
      </c>
      <c r="H19758">
        <v>15</v>
      </c>
    </row>
    <row r="19759" spans="1:8" x14ac:dyDescent="0.25">
      <c r="A19759">
        <v>14466</v>
      </c>
      <c r="B19759" t="s">
        <v>605</v>
      </c>
      <c r="C19759" t="s">
        <v>13</v>
      </c>
      <c r="D19759" s="1">
        <v>44281.505555555559</v>
      </c>
      <c r="E19759" t="s">
        <v>35</v>
      </c>
      <c r="F19759" t="s">
        <v>79</v>
      </c>
      <c r="G19759" t="s">
        <v>11</v>
      </c>
      <c r="H19759">
        <v>15</v>
      </c>
    </row>
    <row r="19760" spans="1:8" x14ac:dyDescent="0.25">
      <c r="A19760">
        <v>15226</v>
      </c>
      <c r="B19760" t="s">
        <v>636</v>
      </c>
      <c r="C19760" t="s">
        <v>13</v>
      </c>
      <c r="D19760" s="1">
        <v>44141.084722222222</v>
      </c>
      <c r="E19760" t="s">
        <v>53</v>
      </c>
      <c r="F19760" t="s">
        <v>79</v>
      </c>
      <c r="G19760" t="s">
        <v>11</v>
      </c>
      <c r="H19760">
        <v>15</v>
      </c>
    </row>
    <row r="19761" spans="1:8" x14ac:dyDescent="0.25">
      <c r="A19761">
        <v>15227</v>
      </c>
      <c r="B19761" t="s">
        <v>636</v>
      </c>
      <c r="C19761" t="s">
        <v>13</v>
      </c>
      <c r="D19761" s="1">
        <v>44019.603472222225</v>
      </c>
      <c r="E19761" t="s">
        <v>53</v>
      </c>
      <c r="F19761" t="s">
        <v>79</v>
      </c>
      <c r="G19761" t="s">
        <v>11</v>
      </c>
      <c r="H19761">
        <v>15</v>
      </c>
    </row>
    <row r="19762" spans="1:8" x14ac:dyDescent="0.25">
      <c r="A19762">
        <v>15228</v>
      </c>
      <c r="B19762" t="s">
        <v>636</v>
      </c>
      <c r="C19762" t="s">
        <v>13</v>
      </c>
      <c r="D19762" s="1">
        <v>44201.625</v>
      </c>
      <c r="E19762" t="s">
        <v>53</v>
      </c>
      <c r="F19762" t="s">
        <v>79</v>
      </c>
      <c r="G19762" t="s">
        <v>11</v>
      </c>
      <c r="H19762">
        <v>15</v>
      </c>
    </row>
    <row r="19763" spans="1:8" x14ac:dyDescent="0.25">
      <c r="A19763">
        <v>19762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25">
      <c r="A19764">
        <v>19763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25">
      <c r="A19765">
        <v>19764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25">
      <c r="A19766">
        <v>19765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25">
      <c r="A19767">
        <v>19766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25">
      <c r="A19768">
        <v>19767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25">
      <c r="A19769">
        <v>19768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25">
      <c r="A19770">
        <v>19769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25">
      <c r="A19771">
        <v>19770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25">
      <c r="A19772">
        <v>19771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25">
      <c r="A19773">
        <v>19772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25">
      <c r="A19774">
        <v>19773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25">
      <c r="A19775">
        <v>19774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25">
      <c r="A19776">
        <v>19775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25">
      <c r="A19777">
        <v>19776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25">
      <c r="A19778">
        <v>19777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25">
      <c r="A19779">
        <v>19778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25">
      <c r="A19780">
        <v>19779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25">
      <c r="A19781">
        <v>19780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25">
      <c r="A19782">
        <v>19781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25">
      <c r="A19783">
        <v>19782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25">
      <c r="A19784">
        <v>19783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25">
      <c r="A19785">
        <v>19784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25">
      <c r="A19786">
        <v>19785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25">
      <c r="A19787">
        <v>19786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25">
      <c r="A19788">
        <v>19787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25">
      <c r="A19789">
        <v>19788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25">
      <c r="A19790">
        <v>19789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25">
      <c r="A19791">
        <v>19790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25">
      <c r="A19792">
        <v>19791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25">
      <c r="A19793">
        <v>19792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25">
      <c r="A19794">
        <v>19793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25">
      <c r="A19795">
        <v>19794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25">
      <c r="A19796">
        <v>19795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25">
      <c r="A19797">
        <v>19796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25">
      <c r="A19798">
        <v>19797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25">
      <c r="A19799">
        <v>19798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25">
      <c r="A19800">
        <v>19799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25">
      <c r="A19801">
        <v>19800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25">
      <c r="A19802">
        <v>19801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25">
      <c r="A19803">
        <v>19802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25">
      <c r="A19804">
        <v>19803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25">
      <c r="A19805">
        <v>19804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25">
      <c r="A19806">
        <v>19805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25">
      <c r="A19807">
        <v>19806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25">
      <c r="A19808">
        <v>19807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25">
      <c r="A19809">
        <v>19808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19809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19810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19811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19812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19813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19814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19815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19816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19817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19818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19819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19820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19821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19822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19823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19824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19825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19826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19827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19828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19829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19830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19831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19832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19833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19834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19835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19836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19837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19838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19839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19840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19841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19842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19843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19844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19845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19846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19847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19848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19849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15433</v>
      </c>
      <c r="B19851" t="s">
        <v>645</v>
      </c>
      <c r="C19851" t="s">
        <v>13</v>
      </c>
      <c r="D19851" s="1">
        <v>44272.520138888889</v>
      </c>
      <c r="E19851" t="s">
        <v>9</v>
      </c>
      <c r="F19851" t="s">
        <v>79</v>
      </c>
      <c r="G19851" t="s">
        <v>11</v>
      </c>
      <c r="H19851">
        <v>15</v>
      </c>
    </row>
    <row r="19852" spans="1:8" x14ac:dyDescent="0.25">
      <c r="A19852">
        <v>15440</v>
      </c>
      <c r="B19852" t="s">
        <v>645</v>
      </c>
      <c r="C19852" t="s">
        <v>13</v>
      </c>
      <c r="D19852" s="1">
        <v>44272.979861111111</v>
      </c>
      <c r="E19852" t="s">
        <v>9</v>
      </c>
      <c r="F19852" t="s">
        <v>79</v>
      </c>
      <c r="G19852" t="s">
        <v>11</v>
      </c>
      <c r="H19852">
        <v>15</v>
      </c>
    </row>
    <row r="19853" spans="1:8" x14ac:dyDescent="0.25">
      <c r="A19853">
        <v>15564</v>
      </c>
      <c r="B19853" t="s">
        <v>652</v>
      </c>
      <c r="C19853" t="s">
        <v>13</v>
      </c>
      <c r="D19853" s="1">
        <v>44173.354166666664</v>
      </c>
      <c r="E19853" t="s">
        <v>9</v>
      </c>
      <c r="F19853" t="s">
        <v>79</v>
      </c>
      <c r="G19853" t="s">
        <v>11</v>
      </c>
      <c r="H19853">
        <v>15</v>
      </c>
    </row>
    <row r="19854" spans="1:8" x14ac:dyDescent="0.25">
      <c r="A19854">
        <v>15568</v>
      </c>
      <c r="B19854" t="s">
        <v>652</v>
      </c>
      <c r="C19854" t="s">
        <v>13</v>
      </c>
      <c r="D19854" s="1">
        <v>44220.723611111112</v>
      </c>
      <c r="E19854" t="s">
        <v>9</v>
      </c>
      <c r="F19854" t="s">
        <v>79</v>
      </c>
      <c r="G19854" t="s">
        <v>11</v>
      </c>
      <c r="H19854">
        <v>15</v>
      </c>
    </row>
    <row r="19855" spans="1:8" x14ac:dyDescent="0.25">
      <c r="A19855">
        <v>15580</v>
      </c>
      <c r="B19855" t="s">
        <v>652</v>
      </c>
      <c r="C19855" t="s">
        <v>13</v>
      </c>
      <c r="D19855" s="1">
        <v>44354.693055555559</v>
      </c>
      <c r="E19855" t="s">
        <v>9</v>
      </c>
      <c r="F19855" t="s">
        <v>79</v>
      </c>
      <c r="G19855" t="s">
        <v>11</v>
      </c>
      <c r="H19855">
        <v>15</v>
      </c>
    </row>
    <row r="19856" spans="1:8" x14ac:dyDescent="0.25">
      <c r="A19856">
        <v>15585</v>
      </c>
      <c r="B19856" t="s">
        <v>652</v>
      </c>
      <c r="C19856" t="s">
        <v>13</v>
      </c>
      <c r="D19856" s="1">
        <v>44145.251388888886</v>
      </c>
      <c r="E19856" t="s">
        <v>9</v>
      </c>
      <c r="F19856" t="s">
        <v>79</v>
      </c>
      <c r="G19856" t="s">
        <v>11</v>
      </c>
      <c r="H19856">
        <v>15</v>
      </c>
    </row>
    <row r="19857" spans="1:8" x14ac:dyDescent="0.25">
      <c r="A19857">
        <v>16031</v>
      </c>
      <c r="B19857" t="s">
        <v>674</v>
      </c>
      <c r="C19857" t="s">
        <v>13</v>
      </c>
      <c r="D19857" s="1">
        <v>44009.136111111111</v>
      </c>
      <c r="E19857" t="s">
        <v>38</v>
      </c>
      <c r="F19857" t="s">
        <v>79</v>
      </c>
      <c r="G19857" t="s">
        <v>11</v>
      </c>
      <c r="H19857">
        <v>15</v>
      </c>
    </row>
    <row r="19858" spans="1:8" x14ac:dyDescent="0.25">
      <c r="A19858">
        <v>16046</v>
      </c>
      <c r="B19858" t="s">
        <v>674</v>
      </c>
      <c r="C19858" t="s">
        <v>13</v>
      </c>
      <c r="D19858" s="1">
        <v>44191.691666666666</v>
      </c>
      <c r="E19858" t="s">
        <v>38</v>
      </c>
      <c r="F19858" t="s">
        <v>79</v>
      </c>
      <c r="G19858" t="s">
        <v>11</v>
      </c>
      <c r="H19858">
        <v>15</v>
      </c>
    </row>
    <row r="19859" spans="1:8" x14ac:dyDescent="0.25">
      <c r="A19859">
        <v>19858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19859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19860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19861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19862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19863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19864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19865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19866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19867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19868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19869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19870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19871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19872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19873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19874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19875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19876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19877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19878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19879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19880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19881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19882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19883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19884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19885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19886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19887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19888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19889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19890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19891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19892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19893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19894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19895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19896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19897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19898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19899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19900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16190</v>
      </c>
      <c r="B19902" t="s">
        <v>680</v>
      </c>
      <c r="C19902" t="s">
        <v>13</v>
      </c>
      <c r="D19902" s="1">
        <v>44111.329861111109</v>
      </c>
      <c r="E19902" t="s">
        <v>35</v>
      </c>
      <c r="F19902" t="s">
        <v>79</v>
      </c>
      <c r="G19902" t="s">
        <v>11</v>
      </c>
      <c r="H19902">
        <v>15</v>
      </c>
    </row>
    <row r="19903" spans="1:8" x14ac:dyDescent="0.25">
      <c r="A19903">
        <v>16493</v>
      </c>
      <c r="B19903" t="s">
        <v>693</v>
      </c>
      <c r="C19903" t="s">
        <v>13</v>
      </c>
      <c r="D19903" s="1">
        <v>44152.529166666667</v>
      </c>
      <c r="E19903" t="s">
        <v>9</v>
      </c>
      <c r="F19903" t="s">
        <v>79</v>
      </c>
      <c r="G19903" t="s">
        <v>11</v>
      </c>
      <c r="H19903">
        <v>15</v>
      </c>
    </row>
    <row r="19904" spans="1:8" x14ac:dyDescent="0.25">
      <c r="A19904">
        <v>16525</v>
      </c>
      <c r="B19904" t="s">
        <v>693</v>
      </c>
      <c r="C19904" t="s">
        <v>13</v>
      </c>
      <c r="D19904" s="1">
        <v>44125.112500000003</v>
      </c>
      <c r="E19904" t="s">
        <v>9</v>
      </c>
      <c r="F19904" t="s">
        <v>79</v>
      </c>
      <c r="G19904" t="s">
        <v>11</v>
      </c>
      <c r="H19904">
        <v>15</v>
      </c>
    </row>
    <row r="19905" spans="1:8" x14ac:dyDescent="0.25">
      <c r="A19905">
        <v>16737</v>
      </c>
      <c r="B19905" t="s">
        <v>705</v>
      </c>
      <c r="C19905" t="s">
        <v>13</v>
      </c>
      <c r="D19905" s="1">
        <v>44041.757638888892</v>
      </c>
      <c r="E19905" t="s">
        <v>9</v>
      </c>
      <c r="F19905" t="s">
        <v>79</v>
      </c>
      <c r="G19905" t="s">
        <v>11</v>
      </c>
      <c r="H19905">
        <v>15</v>
      </c>
    </row>
    <row r="19906" spans="1:8" x14ac:dyDescent="0.25">
      <c r="A19906">
        <v>17010</v>
      </c>
      <c r="B19906" t="s">
        <v>716</v>
      </c>
      <c r="C19906" t="s">
        <v>13</v>
      </c>
      <c r="D19906" s="1">
        <v>44360.818055555559</v>
      </c>
      <c r="E19906" t="s">
        <v>9</v>
      </c>
      <c r="F19906" t="s">
        <v>79</v>
      </c>
      <c r="G19906" t="s">
        <v>11</v>
      </c>
      <c r="H19906">
        <v>15</v>
      </c>
    </row>
    <row r="19907" spans="1:8" x14ac:dyDescent="0.25">
      <c r="A19907">
        <v>17220</v>
      </c>
      <c r="B19907" t="s">
        <v>724</v>
      </c>
      <c r="C19907" t="s">
        <v>13</v>
      </c>
      <c r="D19907" s="1">
        <v>44199.27847222222</v>
      </c>
      <c r="E19907" t="s">
        <v>53</v>
      </c>
      <c r="F19907" t="s">
        <v>79</v>
      </c>
      <c r="G19907" t="s">
        <v>11</v>
      </c>
      <c r="H19907">
        <v>15</v>
      </c>
    </row>
    <row r="19908" spans="1:8" x14ac:dyDescent="0.25">
      <c r="A19908">
        <v>17225</v>
      </c>
      <c r="B19908" t="s">
        <v>724</v>
      </c>
      <c r="C19908" t="s">
        <v>13</v>
      </c>
      <c r="D19908" s="1">
        <v>44215.654861111114</v>
      </c>
      <c r="E19908" t="s">
        <v>53</v>
      </c>
      <c r="F19908" t="s">
        <v>79</v>
      </c>
      <c r="G19908" t="s">
        <v>11</v>
      </c>
      <c r="H19908">
        <v>15</v>
      </c>
    </row>
    <row r="19909" spans="1:8" x14ac:dyDescent="0.25">
      <c r="A19909">
        <v>17251</v>
      </c>
      <c r="B19909" t="s">
        <v>724</v>
      </c>
      <c r="C19909" t="s">
        <v>13</v>
      </c>
      <c r="D19909" s="1">
        <v>44270.579861111109</v>
      </c>
      <c r="E19909" t="s">
        <v>53</v>
      </c>
      <c r="F19909" t="s">
        <v>79</v>
      </c>
      <c r="G19909" t="s">
        <v>11</v>
      </c>
      <c r="H19909">
        <v>15</v>
      </c>
    </row>
    <row r="19910" spans="1:8" x14ac:dyDescent="0.25">
      <c r="A19910">
        <v>17908</v>
      </c>
      <c r="B19910" t="s">
        <v>748</v>
      </c>
      <c r="C19910" t="s">
        <v>13</v>
      </c>
      <c r="D19910" s="1">
        <v>44274.254861111112</v>
      </c>
      <c r="E19910" t="s">
        <v>9</v>
      </c>
      <c r="F19910" t="s">
        <v>79</v>
      </c>
      <c r="G19910" t="s">
        <v>11</v>
      </c>
      <c r="H19910">
        <v>15</v>
      </c>
    </row>
    <row r="19911" spans="1:8" x14ac:dyDescent="0.25">
      <c r="A19911">
        <v>17913</v>
      </c>
      <c r="B19911" t="s">
        <v>748</v>
      </c>
      <c r="C19911" t="s">
        <v>13</v>
      </c>
      <c r="D19911" s="1">
        <v>44104.958333333336</v>
      </c>
      <c r="E19911" t="s">
        <v>9</v>
      </c>
      <c r="F19911" t="s">
        <v>79</v>
      </c>
      <c r="G19911" t="s">
        <v>11</v>
      </c>
      <c r="H19911">
        <v>15</v>
      </c>
    </row>
    <row r="19912" spans="1:8" x14ac:dyDescent="0.25">
      <c r="A19912">
        <v>17927</v>
      </c>
      <c r="B19912" t="s">
        <v>748</v>
      </c>
      <c r="C19912" t="s">
        <v>13</v>
      </c>
      <c r="D19912" s="1">
        <v>44034.918749999997</v>
      </c>
      <c r="E19912" t="s">
        <v>9</v>
      </c>
      <c r="F19912" t="s">
        <v>79</v>
      </c>
      <c r="G19912" t="s">
        <v>11</v>
      </c>
      <c r="H19912">
        <v>15</v>
      </c>
    </row>
    <row r="19913" spans="1:8" x14ac:dyDescent="0.25">
      <c r="A19913">
        <v>18922</v>
      </c>
      <c r="B19913" t="s">
        <v>796</v>
      </c>
      <c r="C19913" t="s">
        <v>13</v>
      </c>
      <c r="D19913" s="1">
        <v>44303.418055555558</v>
      </c>
      <c r="E19913" t="s">
        <v>9</v>
      </c>
      <c r="F19913" t="s">
        <v>79</v>
      </c>
      <c r="G19913" t="s">
        <v>11</v>
      </c>
      <c r="H19913">
        <v>15</v>
      </c>
    </row>
    <row r="19914" spans="1:8" x14ac:dyDescent="0.25">
      <c r="A19914">
        <v>19066</v>
      </c>
      <c r="B19914" t="s">
        <v>802</v>
      </c>
      <c r="C19914" t="s">
        <v>13</v>
      </c>
      <c r="D19914" s="1">
        <v>44292.853472222225</v>
      </c>
      <c r="E19914" t="s">
        <v>53</v>
      </c>
      <c r="F19914" t="s">
        <v>79</v>
      </c>
      <c r="G19914" t="s">
        <v>11</v>
      </c>
      <c r="H19914">
        <v>15</v>
      </c>
    </row>
    <row r="19915" spans="1:8" x14ac:dyDescent="0.25">
      <c r="A19915">
        <v>19484</v>
      </c>
      <c r="B19915" t="s">
        <v>817</v>
      </c>
      <c r="C19915" t="s">
        <v>13</v>
      </c>
      <c r="D19915" s="1">
        <v>44044.647222222222</v>
      </c>
      <c r="E19915" t="s">
        <v>53</v>
      </c>
      <c r="F19915" t="s">
        <v>79</v>
      </c>
      <c r="G19915" t="s">
        <v>11</v>
      </c>
      <c r="H19915">
        <v>15</v>
      </c>
    </row>
    <row r="19916" spans="1:8" x14ac:dyDescent="0.25">
      <c r="A19916">
        <v>19489</v>
      </c>
      <c r="B19916" t="s">
        <v>817</v>
      </c>
      <c r="C19916" t="s">
        <v>13</v>
      </c>
      <c r="D19916" s="1">
        <v>44155.338888888888</v>
      </c>
      <c r="E19916" t="s">
        <v>53</v>
      </c>
      <c r="F19916" t="s">
        <v>79</v>
      </c>
      <c r="G19916" t="s">
        <v>11</v>
      </c>
      <c r="H19916">
        <v>15</v>
      </c>
    </row>
    <row r="19917" spans="1:8" x14ac:dyDescent="0.25">
      <c r="A19917">
        <v>19490</v>
      </c>
      <c r="B19917" t="s">
        <v>817</v>
      </c>
      <c r="C19917" t="s">
        <v>13</v>
      </c>
      <c r="D19917" s="1">
        <v>44105.738888888889</v>
      </c>
      <c r="E19917" t="s">
        <v>53</v>
      </c>
      <c r="F19917" t="s">
        <v>79</v>
      </c>
      <c r="G19917" t="s">
        <v>11</v>
      </c>
      <c r="H19917">
        <v>15</v>
      </c>
    </row>
    <row r="19918" spans="1:8" x14ac:dyDescent="0.25">
      <c r="A19918">
        <v>19756</v>
      </c>
      <c r="B19918" t="s">
        <v>827</v>
      </c>
      <c r="C19918" t="s">
        <v>13</v>
      </c>
      <c r="D19918" s="1">
        <v>44266.511111111111</v>
      </c>
      <c r="E19918" t="s">
        <v>38</v>
      </c>
      <c r="F19918" t="s">
        <v>79</v>
      </c>
      <c r="G19918" t="s">
        <v>11</v>
      </c>
      <c r="H19918">
        <v>15</v>
      </c>
    </row>
    <row r="19919" spans="1:8" x14ac:dyDescent="0.25">
      <c r="A19919">
        <v>19907</v>
      </c>
      <c r="B19919" t="s">
        <v>833</v>
      </c>
      <c r="C19919" t="s">
        <v>13</v>
      </c>
      <c r="D19919" s="1">
        <v>44071.948611111111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25">
      <c r="A19920">
        <v>19911</v>
      </c>
      <c r="B19920" t="s">
        <v>833</v>
      </c>
      <c r="C19920" t="s">
        <v>13</v>
      </c>
      <c r="D19920" s="1">
        <v>44112.672222222223</v>
      </c>
      <c r="E19920" t="s">
        <v>35</v>
      </c>
      <c r="F19920" t="s">
        <v>79</v>
      </c>
      <c r="G19920" t="s">
        <v>11</v>
      </c>
      <c r="H19920">
        <v>15</v>
      </c>
    </row>
    <row r="19921" spans="1:8" x14ac:dyDescent="0.25">
      <c r="A19921">
        <v>19913</v>
      </c>
      <c r="B19921" t="s">
        <v>833</v>
      </c>
      <c r="C19921" t="s">
        <v>13</v>
      </c>
      <c r="D19921" s="1">
        <v>44111.195833333331</v>
      </c>
      <c r="E19921" t="s">
        <v>35</v>
      </c>
      <c r="F19921" t="s">
        <v>79</v>
      </c>
      <c r="G19921" t="s">
        <v>11</v>
      </c>
      <c r="H19921">
        <v>15</v>
      </c>
    </row>
    <row r="19922" spans="1:8" x14ac:dyDescent="0.25">
      <c r="A19922">
        <v>19915</v>
      </c>
      <c r="B19922" t="s">
        <v>833</v>
      </c>
      <c r="C19922" t="s">
        <v>13</v>
      </c>
      <c r="D19922" s="1">
        <v>44033.015972222223</v>
      </c>
      <c r="E19922" t="s">
        <v>35</v>
      </c>
      <c r="F19922" t="s">
        <v>79</v>
      </c>
      <c r="G19922" t="s">
        <v>11</v>
      </c>
      <c r="H19922">
        <v>15</v>
      </c>
    </row>
    <row r="19923" spans="1:8" x14ac:dyDescent="0.25">
      <c r="A19923">
        <v>19918</v>
      </c>
      <c r="B19923" t="s">
        <v>833</v>
      </c>
      <c r="C19923" t="s">
        <v>13</v>
      </c>
      <c r="D19923" s="1">
        <v>44281.67291666667</v>
      </c>
      <c r="E19923" t="s">
        <v>35</v>
      </c>
      <c r="F19923" t="s">
        <v>79</v>
      </c>
      <c r="G19923" t="s">
        <v>11</v>
      </c>
      <c r="H19923">
        <v>15</v>
      </c>
    </row>
    <row r="19924" spans="1:8" x14ac:dyDescent="0.25">
      <c r="A19924">
        <v>20856</v>
      </c>
      <c r="B19924" t="s">
        <v>865</v>
      </c>
      <c r="C19924" t="s">
        <v>13</v>
      </c>
      <c r="D19924" s="1">
        <v>44195.761805555558</v>
      </c>
      <c r="E19924" t="s">
        <v>9</v>
      </c>
      <c r="F19924" t="s">
        <v>79</v>
      </c>
      <c r="G19924" t="s">
        <v>11</v>
      </c>
      <c r="H19924">
        <v>15</v>
      </c>
    </row>
    <row r="19925" spans="1:8" x14ac:dyDescent="0.25">
      <c r="A19925">
        <v>20863</v>
      </c>
      <c r="B19925" t="s">
        <v>865</v>
      </c>
      <c r="C19925" t="s">
        <v>13</v>
      </c>
      <c r="D19925" s="1">
        <v>44309.232638888891</v>
      </c>
      <c r="E19925" t="s">
        <v>9</v>
      </c>
      <c r="F19925" t="s">
        <v>79</v>
      </c>
      <c r="G19925" t="s">
        <v>11</v>
      </c>
      <c r="H19925">
        <v>15</v>
      </c>
    </row>
    <row r="19926" spans="1:8" x14ac:dyDescent="0.25">
      <c r="A19926">
        <v>20976</v>
      </c>
      <c r="B19926" t="s">
        <v>870</v>
      </c>
      <c r="C19926" t="s">
        <v>13</v>
      </c>
      <c r="D19926" s="1">
        <v>44098.243750000001</v>
      </c>
      <c r="E19926" t="s">
        <v>9</v>
      </c>
      <c r="F19926" t="s">
        <v>79</v>
      </c>
      <c r="G19926" t="s">
        <v>11</v>
      </c>
      <c r="H19926">
        <v>15</v>
      </c>
    </row>
    <row r="19927" spans="1:8" x14ac:dyDescent="0.25">
      <c r="A19927">
        <v>19926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19927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19928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19929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19930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19931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19932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19933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19934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19935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19936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19937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19938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19939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19940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19941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19942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19943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19944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19945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19946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19947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19948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19949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19950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19951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19952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19953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19954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19955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19956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19957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19958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19959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19960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19961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19962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19963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19964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19965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19966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19967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19968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19969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19970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19971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19972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19973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19974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19975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19976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19977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19978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19979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19980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19981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19982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19983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19984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19985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19986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19987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19988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19989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19990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19991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19992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19993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19994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19995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19996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19997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19998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19999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20000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20001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20002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20003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20004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20005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20006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20007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20008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20009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20010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20011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20012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20013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20014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20015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20016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20017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20018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20019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20020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20021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20022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20023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20024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20025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20026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20027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20028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20029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20030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20031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20032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20033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20034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20035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20036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20037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20038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20039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20040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20041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20042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20043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20044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20045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20046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20047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20048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20049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20050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20051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20052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20053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20054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20055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20056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20057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20058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20059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20060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20061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20062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20063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20064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20065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20066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20067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20068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20069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20070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20071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20072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20073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20074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20075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20076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20077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20078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20079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20080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20081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20082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20083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20084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20085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20086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20087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20088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20089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20090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20091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20092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20093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20094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20095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20096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20097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20098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20099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20100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20101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20102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20103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20104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20105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20106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20107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20108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20109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20110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20111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20112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20113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20114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20115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20116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20117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20118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20119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20120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20121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20122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20123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20124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20125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20126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20127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20128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20129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20130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20131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20132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20133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20134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20135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20136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20137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20138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20139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20140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20141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20142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20143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20144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20145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20146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20147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20148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20149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20150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20151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20152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20153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20154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20155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20156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20157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20158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20159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20160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20161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20162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20163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20164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20165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20166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20167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20168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20169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20170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20171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20172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20173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20174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20175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20176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20177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20178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20179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20180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20181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20182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20183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20184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20185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20186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20187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20188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20189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20190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20191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20192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20193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20194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20195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20196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20197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20198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20199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20200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20201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20202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20203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20204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20205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25">
      <c r="A20207">
        <v>20206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25">
      <c r="A20208">
        <v>20207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25">
      <c r="A20209">
        <v>20208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25">
      <c r="A20210">
        <v>20209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25">
      <c r="A20211">
        <v>20210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25">
      <c r="A20212">
        <v>20211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25">
      <c r="A20213">
        <v>20212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25">
      <c r="A20214">
        <v>20213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25">
      <c r="A20215">
        <v>20214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25">
      <c r="A20216">
        <v>20215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25">
      <c r="A20217">
        <v>20216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25">
      <c r="A20218">
        <v>20217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25">
      <c r="A20219">
        <v>20218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25">
      <c r="A20220">
        <v>20219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25">
      <c r="A20221">
        <v>20220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25">
      <c r="A20222">
        <v>20221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25">
      <c r="A20223">
        <v>20222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25">
      <c r="A20224">
        <v>20223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25">
      <c r="A20225">
        <v>20224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25">
      <c r="A20226">
        <v>20225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25">
      <c r="A20227">
        <v>20226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25">
      <c r="A20228">
        <v>20227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25">
      <c r="A20229">
        <v>20228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25">
      <c r="A20230">
        <v>20229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25">
      <c r="A20231">
        <v>20230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25">
      <c r="A20232">
        <v>20231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25">
      <c r="A20233">
        <v>20232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25">
      <c r="A20234">
        <v>20233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25">
      <c r="A20235">
        <v>20234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25">
      <c r="A20236">
        <v>20235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25">
      <c r="A20237">
        <v>20236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25">
      <c r="A20238">
        <v>20237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25">
      <c r="A20239">
        <v>20238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25">
      <c r="A20240">
        <v>20239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25">
      <c r="A20241">
        <v>20240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25">
      <c r="A20242">
        <v>20241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25">
      <c r="A20243">
        <v>20242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25">
      <c r="A20244">
        <v>20243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25">
      <c r="A20245">
        <v>20244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25">
      <c r="A20246">
        <v>20245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25">
      <c r="A20247">
        <v>20246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25">
      <c r="A20248">
        <v>20247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25">
      <c r="A20249">
        <v>20248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25">
      <c r="A20250">
        <v>20249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25">
      <c r="A20251">
        <v>20250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25">
      <c r="A20252">
        <v>20251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25">
      <c r="A20253">
        <v>20252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25">
      <c r="A20254">
        <v>20253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25">
      <c r="A20255">
        <v>20254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25">
      <c r="A20256">
        <v>20255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25">
      <c r="A20257">
        <v>20256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25">
      <c r="A20258">
        <v>20257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25">
      <c r="A20259">
        <v>20258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25">
      <c r="A20260">
        <v>20259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25">
      <c r="A20261">
        <v>20260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25">
      <c r="A20262">
        <v>20261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25">
      <c r="A20263">
        <v>20262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25">
      <c r="A20264">
        <v>20263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25">
      <c r="A20265">
        <v>20264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25">
      <c r="A20266">
        <v>20265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25">
      <c r="A20267">
        <v>20266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25">
      <c r="A20268">
        <v>20267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25">
      <c r="A20269">
        <v>20268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25">
      <c r="A20270">
        <v>20269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25">
      <c r="A20271">
        <v>20270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20271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20272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20273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20274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20275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20276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20277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20278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20279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20280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20281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20282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20283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20284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20285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20286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20287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20288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20289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20290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20291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20292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20293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20294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20295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20296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20297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20298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20299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20300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20301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20302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20303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20304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20305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20306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20307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20308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20309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20310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20311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20312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20313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20314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20315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20316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20317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20318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20319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20320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20321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20322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20323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20324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20325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20326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20327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20328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20329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20330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20331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20332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20333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20334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20335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20336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20337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20338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20339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20340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20341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20342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20343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20344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20345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20346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20347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20348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20349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20350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20351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20352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20353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20354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20355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20356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20357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20358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20359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20360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20361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20362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20363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20364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20365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20366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20367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20368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20369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20370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20371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20372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20373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20374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20375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20376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20377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20378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20379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20380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20381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20382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20383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20384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20385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20386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20387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20388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20389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20390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20391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20392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20393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20394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20395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20396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20397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20398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20399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20400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20401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20402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20403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20404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20405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20406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20407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20408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20409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20410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20411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20412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20413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25">
      <c r="A20415">
        <v>20414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25">
      <c r="A20416">
        <v>20415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25">
      <c r="A20417">
        <v>20416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25">
      <c r="A20418">
        <v>20417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25">
      <c r="A20419">
        <v>20418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25">
      <c r="A20420">
        <v>20419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25">
      <c r="A20421">
        <v>20420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25">
      <c r="A20422">
        <v>20421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25">
      <c r="A20423">
        <v>20422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25">
      <c r="A20424">
        <v>20423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25">
      <c r="A20425">
        <v>20424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25">
      <c r="A20426">
        <v>20425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25">
      <c r="A20427">
        <v>20426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25">
      <c r="A20428">
        <v>20427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25">
      <c r="A20429">
        <v>20428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25">
      <c r="A20430">
        <v>20429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25">
      <c r="A20431">
        <v>20430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25">
      <c r="A20432">
        <v>20431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25">
      <c r="A20433">
        <v>20432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25">
      <c r="A20434">
        <v>20433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25">
      <c r="A20435">
        <v>20434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25">
      <c r="A20436">
        <v>20435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25">
      <c r="A20437">
        <v>20436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25">
      <c r="A20438">
        <v>20437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25">
      <c r="A20439">
        <v>20438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25">
      <c r="A20440">
        <v>20439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25">
      <c r="A20441">
        <v>20440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25">
      <c r="A20442">
        <v>20441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25">
      <c r="A20443">
        <v>20442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25">
      <c r="A20444">
        <v>20443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25">
      <c r="A20445">
        <v>20444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25">
      <c r="A20446">
        <v>20445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25">
      <c r="A20447">
        <v>20446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25">
      <c r="A20448">
        <v>20447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25">
      <c r="A20449">
        <v>20448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25">
      <c r="A20450">
        <v>20449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25">
      <c r="A20451">
        <v>20450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25">
      <c r="A20452">
        <v>20451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25">
      <c r="A20453">
        <v>20452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25">
      <c r="A20454">
        <v>20453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25">
      <c r="A20455">
        <v>20454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25">
      <c r="A20456">
        <v>20455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25">
      <c r="A20457">
        <v>20456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25">
      <c r="A20458">
        <v>20457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25">
      <c r="A20459">
        <v>20458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25">
      <c r="A20460">
        <v>20459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20460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20461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20462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20463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20464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20465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20466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20467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20468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20469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20470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20471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20472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20473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20474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20475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20476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20477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20478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20479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20480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20481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20482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20483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20484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20485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20486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20487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20488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20489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20490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20491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20492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20493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20494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20495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20496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20497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20498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20499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20500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20501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20502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20503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20504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20505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20506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20507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20508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20509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20510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20511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20512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20513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20514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20515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20516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20517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20518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20519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20520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20521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20522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20523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20524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20525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20526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20527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20528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20529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20530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20531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20532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20533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20534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20535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20536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20537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20538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20539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20540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20541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20542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20543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20544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20545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20546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20547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20548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20549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20550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20551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20552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20553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20554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20555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20556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20557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20558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20559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20560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20561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20562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20563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20564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20565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20566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20567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20568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20569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20570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20571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20572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20573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20574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20575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20576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20577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20578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20579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20580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20581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20582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20583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20584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20585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20586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20587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20588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20589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20590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20591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20592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20593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20594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25">
      <c r="A20596">
        <v>20595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25">
      <c r="A20597">
        <v>20596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25">
      <c r="A20598">
        <v>20597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25">
      <c r="A20599">
        <v>20598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25">
      <c r="A20600">
        <v>20599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25">
      <c r="A20601">
        <v>20600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20601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20602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20603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20604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20605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20606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20607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20608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20609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20610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20611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20612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20613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20614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20615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20616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20617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20618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20619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20620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20621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20622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20623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20624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20625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20626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20627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20628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20629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20630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20631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20632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20633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20634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20635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20636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20637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20638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20639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20640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20641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20642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20643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20644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20645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20646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20647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20648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20649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20650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20651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20652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20653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20654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20655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20656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20657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20658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20659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20660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20661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20662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20663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20664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20665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20666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20667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20668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20669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20670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20671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20672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20673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20674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20675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20676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20677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20678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20679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20680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25">
      <c r="A20682">
        <v>20681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25">
      <c r="A20683">
        <v>20682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25">
      <c r="A20684">
        <v>20683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25">
      <c r="A20685">
        <v>20684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20685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20686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20687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20688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20689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20690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20691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20692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20693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20694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20695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20696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20697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20698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20699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20700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20701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20702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20703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20704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20705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20706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20707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20708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20709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20710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20711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20712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20713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20714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20715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20716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20717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20718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20719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20720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20721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20722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20723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20724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20725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20726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20727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20728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20729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20730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20731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20732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20733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20734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20735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20736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20737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20738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20739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20740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20741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20742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20743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20744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20745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20746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20747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20748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20749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20750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20751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20752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20753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20754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20755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20756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20757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20758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20759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20760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20761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20762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20763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25">
      <c r="A20765">
        <v>20764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25">
      <c r="A20766">
        <v>20765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25">
      <c r="A20767">
        <v>20766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25">
      <c r="A20768">
        <v>20767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25">
      <c r="A20769">
        <v>20768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25">
      <c r="A20770">
        <v>20769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25">
      <c r="A20771">
        <v>20770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25">
      <c r="A20772">
        <v>20771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25">
      <c r="A20773">
        <v>20772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25">
      <c r="A20774">
        <v>20773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25">
      <c r="A20775">
        <v>20774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25">
      <c r="A20776">
        <v>20775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25">
      <c r="A20777">
        <v>20776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25">
      <c r="A20778">
        <v>20777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25">
      <c r="A20779">
        <v>20778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25">
      <c r="A20780">
        <v>20779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25">
      <c r="A20781">
        <v>20780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25">
      <c r="A20782">
        <v>20781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25">
      <c r="A20783">
        <v>20782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25">
      <c r="A20784">
        <v>20783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25">
      <c r="A20785">
        <v>20784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25">
      <c r="A20786">
        <v>20785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25">
      <c r="A20787">
        <v>20786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25">
      <c r="A20788">
        <v>20787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25">
      <c r="A20789">
        <v>20788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25">
      <c r="A20790">
        <v>20789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25">
      <c r="A20791">
        <v>20790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25">
      <c r="A20792">
        <v>20791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25">
      <c r="A20793">
        <v>20792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25">
      <c r="A20794">
        <v>20793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25">
      <c r="A20795">
        <v>20794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25">
      <c r="A20796">
        <v>20795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25">
      <c r="A20797">
        <v>20796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25">
      <c r="A20798">
        <v>20797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25">
      <c r="A20799">
        <v>20798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25">
      <c r="A20800">
        <v>20799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25">
      <c r="A20801">
        <v>20800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25">
      <c r="A20802">
        <v>20801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25">
      <c r="A20803">
        <v>20802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25">
      <c r="A20804">
        <v>20803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25">
      <c r="A20805">
        <v>20804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25">
      <c r="A20806">
        <v>20805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25">
      <c r="A20807">
        <v>20806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20807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20808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20809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20810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20811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20812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20813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20814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20815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20816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20817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20818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20819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20820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20821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20822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20823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20824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20825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20826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20827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20828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20829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20830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20993</v>
      </c>
      <c r="B20832" t="s">
        <v>870</v>
      </c>
      <c r="C20832" t="s">
        <v>13</v>
      </c>
      <c r="D20832" s="1">
        <v>44268.476388888892</v>
      </c>
      <c r="E20832" t="s">
        <v>9</v>
      </c>
      <c r="F20832" t="s">
        <v>79</v>
      </c>
      <c r="G20832" t="s">
        <v>11</v>
      </c>
      <c r="H20832">
        <v>15</v>
      </c>
    </row>
    <row r="20833" spans="1:8" x14ac:dyDescent="0.25">
      <c r="A20833">
        <v>21008</v>
      </c>
      <c r="B20833" t="s">
        <v>870</v>
      </c>
      <c r="C20833" t="s">
        <v>13</v>
      </c>
      <c r="D20833" s="1">
        <v>44243.786805555559</v>
      </c>
      <c r="E20833" t="s">
        <v>9</v>
      </c>
      <c r="F20833" t="s">
        <v>79</v>
      </c>
      <c r="G20833" t="s">
        <v>11</v>
      </c>
      <c r="H20833">
        <v>15</v>
      </c>
    </row>
    <row r="20834" spans="1:8" x14ac:dyDescent="0.25">
      <c r="A20834">
        <v>21035</v>
      </c>
      <c r="B20834" t="s">
        <v>874</v>
      </c>
      <c r="C20834" t="s">
        <v>13</v>
      </c>
      <c r="D20834" s="1">
        <v>44160.930555555555</v>
      </c>
      <c r="E20834" t="s">
        <v>9</v>
      </c>
      <c r="F20834" t="s">
        <v>79</v>
      </c>
      <c r="G20834" t="s">
        <v>11</v>
      </c>
      <c r="H20834">
        <v>15</v>
      </c>
    </row>
    <row r="20835" spans="1:8" x14ac:dyDescent="0.25">
      <c r="A20835">
        <v>21044</v>
      </c>
      <c r="B20835" t="s">
        <v>874</v>
      </c>
      <c r="C20835" t="s">
        <v>13</v>
      </c>
      <c r="D20835" s="1">
        <v>44272.5</v>
      </c>
      <c r="E20835" t="s">
        <v>9</v>
      </c>
      <c r="F20835" t="s">
        <v>79</v>
      </c>
      <c r="G20835" t="s">
        <v>11</v>
      </c>
      <c r="H20835">
        <v>15</v>
      </c>
    </row>
    <row r="20836" spans="1:8" x14ac:dyDescent="0.25">
      <c r="A20836">
        <v>21048</v>
      </c>
      <c r="B20836" t="s">
        <v>874</v>
      </c>
      <c r="C20836" t="s">
        <v>13</v>
      </c>
      <c r="D20836" s="1">
        <v>44012.71875</v>
      </c>
      <c r="E20836" t="s">
        <v>9</v>
      </c>
      <c r="F20836" t="s">
        <v>79</v>
      </c>
      <c r="G20836" t="s">
        <v>11</v>
      </c>
      <c r="H20836">
        <v>15</v>
      </c>
    </row>
    <row r="20837" spans="1:8" x14ac:dyDescent="0.25">
      <c r="A20837">
        <v>21059</v>
      </c>
      <c r="B20837" t="s">
        <v>874</v>
      </c>
      <c r="C20837" t="s">
        <v>13</v>
      </c>
      <c r="D20837" s="1">
        <v>44207.864583333336</v>
      </c>
      <c r="E20837" t="s">
        <v>9</v>
      </c>
      <c r="F20837" t="s">
        <v>79</v>
      </c>
      <c r="G20837" t="s">
        <v>11</v>
      </c>
      <c r="H20837">
        <v>15</v>
      </c>
    </row>
    <row r="20838" spans="1:8" x14ac:dyDescent="0.25">
      <c r="A20838">
        <v>21066</v>
      </c>
      <c r="B20838" t="s">
        <v>874</v>
      </c>
      <c r="C20838" t="s">
        <v>13</v>
      </c>
      <c r="D20838" s="1">
        <v>44001.697916666664</v>
      </c>
      <c r="E20838" t="s">
        <v>9</v>
      </c>
      <c r="F20838" t="s">
        <v>79</v>
      </c>
      <c r="G20838" t="s">
        <v>11</v>
      </c>
      <c r="H20838">
        <v>15</v>
      </c>
    </row>
    <row r="20839" spans="1:8" x14ac:dyDescent="0.25">
      <c r="A20839">
        <v>21258</v>
      </c>
      <c r="B20839" t="s">
        <v>882</v>
      </c>
      <c r="C20839" t="s">
        <v>13</v>
      </c>
      <c r="D20839" s="1">
        <v>44211.369444444441</v>
      </c>
      <c r="E20839" t="s">
        <v>35</v>
      </c>
      <c r="F20839" t="s">
        <v>79</v>
      </c>
      <c r="G20839" t="s">
        <v>11</v>
      </c>
      <c r="H20839">
        <v>15</v>
      </c>
    </row>
    <row r="20840" spans="1:8" x14ac:dyDescent="0.25">
      <c r="A20840">
        <v>21263</v>
      </c>
      <c r="B20840" t="s">
        <v>882</v>
      </c>
      <c r="C20840" t="s">
        <v>13</v>
      </c>
      <c r="D20840" s="1">
        <v>44362.967361111114</v>
      </c>
      <c r="E20840" t="s">
        <v>35</v>
      </c>
      <c r="F20840" t="s">
        <v>79</v>
      </c>
      <c r="G20840" t="s">
        <v>11</v>
      </c>
      <c r="H20840">
        <v>15</v>
      </c>
    </row>
    <row r="20841" spans="1:8" x14ac:dyDescent="0.25">
      <c r="A20841">
        <v>21294</v>
      </c>
      <c r="B20841" t="s">
        <v>884</v>
      </c>
      <c r="C20841" t="s">
        <v>13</v>
      </c>
      <c r="D20841" s="1">
        <v>44262.881249999999</v>
      </c>
      <c r="E20841" t="s">
        <v>9</v>
      </c>
      <c r="F20841" t="s">
        <v>79</v>
      </c>
      <c r="G20841" t="s">
        <v>11</v>
      </c>
      <c r="H20841">
        <v>15</v>
      </c>
    </row>
    <row r="20842" spans="1:8" x14ac:dyDescent="0.25">
      <c r="A20842">
        <v>21305</v>
      </c>
      <c r="B20842" t="s">
        <v>884</v>
      </c>
      <c r="C20842" t="s">
        <v>13</v>
      </c>
      <c r="D20842" s="1">
        <v>44060.664583333331</v>
      </c>
      <c r="E20842" t="s">
        <v>9</v>
      </c>
      <c r="F20842" t="s">
        <v>79</v>
      </c>
      <c r="G20842" t="s">
        <v>11</v>
      </c>
      <c r="H20842">
        <v>15</v>
      </c>
    </row>
    <row r="20843" spans="1:8" x14ac:dyDescent="0.25">
      <c r="A20843">
        <v>21312</v>
      </c>
      <c r="B20843" t="s">
        <v>884</v>
      </c>
      <c r="C20843" t="s">
        <v>13</v>
      </c>
      <c r="D20843" s="1">
        <v>44319.102777777778</v>
      </c>
      <c r="E20843" t="s">
        <v>9</v>
      </c>
      <c r="F20843" t="s">
        <v>79</v>
      </c>
      <c r="G20843" t="s">
        <v>11</v>
      </c>
      <c r="H20843">
        <v>15</v>
      </c>
    </row>
    <row r="20844" spans="1:8" x14ac:dyDescent="0.25">
      <c r="A20844">
        <v>21314</v>
      </c>
      <c r="B20844" t="s">
        <v>884</v>
      </c>
      <c r="C20844" t="s">
        <v>13</v>
      </c>
      <c r="D20844" s="1">
        <v>44325.993750000001</v>
      </c>
      <c r="E20844" t="s">
        <v>9</v>
      </c>
      <c r="F20844" t="s">
        <v>79</v>
      </c>
      <c r="G20844" t="s">
        <v>11</v>
      </c>
      <c r="H20844">
        <v>15</v>
      </c>
    </row>
    <row r="20845" spans="1:8" x14ac:dyDescent="0.25">
      <c r="A20845">
        <v>21319</v>
      </c>
      <c r="B20845" t="s">
        <v>884</v>
      </c>
      <c r="C20845" t="s">
        <v>13</v>
      </c>
      <c r="D20845" s="1">
        <v>44264.17083333333</v>
      </c>
      <c r="E20845" t="s">
        <v>9</v>
      </c>
      <c r="F20845" t="s">
        <v>79</v>
      </c>
      <c r="G20845" t="s">
        <v>11</v>
      </c>
      <c r="H20845">
        <v>15</v>
      </c>
    </row>
    <row r="20846" spans="1:8" x14ac:dyDescent="0.25">
      <c r="A20846">
        <v>21657</v>
      </c>
      <c r="B20846" t="s">
        <v>898</v>
      </c>
      <c r="C20846" t="s">
        <v>13</v>
      </c>
      <c r="D20846" s="1">
        <v>44169.575694444444</v>
      </c>
      <c r="E20846" t="s">
        <v>9</v>
      </c>
      <c r="F20846" t="s">
        <v>79</v>
      </c>
      <c r="G20846" t="s">
        <v>11</v>
      </c>
      <c r="H20846">
        <v>15</v>
      </c>
    </row>
    <row r="20847" spans="1:8" x14ac:dyDescent="0.25">
      <c r="A20847">
        <v>21697</v>
      </c>
      <c r="B20847" t="s">
        <v>899</v>
      </c>
      <c r="C20847" t="s">
        <v>13</v>
      </c>
      <c r="D20847" s="1">
        <v>44276.282638888886</v>
      </c>
      <c r="E20847" t="s">
        <v>9</v>
      </c>
      <c r="F20847" t="s">
        <v>79</v>
      </c>
      <c r="G20847" t="s">
        <v>11</v>
      </c>
      <c r="H20847">
        <v>15</v>
      </c>
    </row>
    <row r="20848" spans="1:8" x14ac:dyDescent="0.25">
      <c r="A20848">
        <v>21708</v>
      </c>
      <c r="B20848" t="s">
        <v>899</v>
      </c>
      <c r="C20848" t="s">
        <v>13</v>
      </c>
      <c r="D20848" s="1">
        <v>44062.161111111112</v>
      </c>
      <c r="E20848" t="s">
        <v>9</v>
      </c>
      <c r="F20848" t="s">
        <v>79</v>
      </c>
      <c r="G20848" t="s">
        <v>11</v>
      </c>
      <c r="H20848">
        <v>15</v>
      </c>
    </row>
    <row r="20849" spans="1:8" x14ac:dyDescent="0.25">
      <c r="A20849">
        <v>21713</v>
      </c>
      <c r="B20849" t="s">
        <v>899</v>
      </c>
      <c r="C20849" t="s">
        <v>13</v>
      </c>
      <c r="D20849" s="1">
        <v>44255.011111111111</v>
      </c>
      <c r="E20849" t="s">
        <v>9</v>
      </c>
      <c r="F20849" t="s">
        <v>79</v>
      </c>
      <c r="G20849" t="s">
        <v>11</v>
      </c>
      <c r="H20849">
        <v>15</v>
      </c>
    </row>
    <row r="20850" spans="1:8" x14ac:dyDescent="0.25">
      <c r="A20850">
        <v>23716</v>
      </c>
      <c r="B20850" t="s">
        <v>973</v>
      </c>
      <c r="C20850" t="s">
        <v>13</v>
      </c>
      <c r="D20850" s="1">
        <v>44111.962500000001</v>
      </c>
      <c r="E20850" t="s">
        <v>38</v>
      </c>
      <c r="F20850" t="s">
        <v>79</v>
      </c>
      <c r="G20850" t="s">
        <v>11</v>
      </c>
      <c r="H20850">
        <v>15</v>
      </c>
    </row>
    <row r="20851" spans="1:8" x14ac:dyDescent="0.25">
      <c r="A20851">
        <v>23720</v>
      </c>
      <c r="B20851" t="s">
        <v>973</v>
      </c>
      <c r="C20851" t="s">
        <v>13</v>
      </c>
      <c r="D20851" s="1">
        <v>44234.703472222223</v>
      </c>
      <c r="E20851" t="s">
        <v>38</v>
      </c>
      <c r="F20851" t="s">
        <v>79</v>
      </c>
      <c r="G20851" t="s">
        <v>11</v>
      </c>
      <c r="H20851">
        <v>15</v>
      </c>
    </row>
    <row r="20852" spans="1:8" x14ac:dyDescent="0.25">
      <c r="A20852">
        <v>23874</v>
      </c>
      <c r="B20852" t="s">
        <v>979</v>
      </c>
      <c r="C20852" t="s">
        <v>13</v>
      </c>
      <c r="D20852" s="1">
        <v>44230.022916666669</v>
      </c>
      <c r="E20852" t="s">
        <v>38</v>
      </c>
      <c r="F20852" t="s">
        <v>79</v>
      </c>
      <c r="G20852" t="s">
        <v>11</v>
      </c>
      <c r="H20852">
        <v>15</v>
      </c>
    </row>
    <row r="20853" spans="1:8" x14ac:dyDescent="0.25">
      <c r="A20853">
        <v>24223</v>
      </c>
      <c r="B20853" t="s">
        <v>991</v>
      </c>
      <c r="C20853" t="s">
        <v>13</v>
      </c>
      <c r="D20853" s="1">
        <v>44141.113888888889</v>
      </c>
      <c r="E20853" t="s">
        <v>9</v>
      </c>
      <c r="F20853" t="s">
        <v>79</v>
      </c>
      <c r="G20853" t="s">
        <v>11</v>
      </c>
      <c r="H20853">
        <v>15</v>
      </c>
    </row>
    <row r="20854" spans="1:8" x14ac:dyDescent="0.25">
      <c r="A20854">
        <v>24358</v>
      </c>
      <c r="B20854" t="s">
        <v>999</v>
      </c>
      <c r="C20854" t="s">
        <v>13</v>
      </c>
      <c r="D20854" s="1">
        <v>44309.96875</v>
      </c>
      <c r="E20854" t="s">
        <v>9</v>
      </c>
      <c r="F20854" t="s">
        <v>79</v>
      </c>
      <c r="G20854" t="s">
        <v>11</v>
      </c>
      <c r="H20854">
        <v>15</v>
      </c>
    </row>
    <row r="20855" spans="1:8" x14ac:dyDescent="0.25">
      <c r="A20855">
        <v>24370</v>
      </c>
      <c r="B20855" t="s">
        <v>999</v>
      </c>
      <c r="C20855" t="s">
        <v>13</v>
      </c>
      <c r="D20855" s="1">
        <v>44291.036111111112</v>
      </c>
      <c r="E20855" t="s">
        <v>9</v>
      </c>
      <c r="F20855" t="s">
        <v>79</v>
      </c>
      <c r="G20855" t="s">
        <v>11</v>
      </c>
      <c r="H20855">
        <v>15</v>
      </c>
    </row>
    <row r="20856" spans="1:8" x14ac:dyDescent="0.25">
      <c r="A20856">
        <v>1042</v>
      </c>
      <c r="B20856" t="s">
        <v>85</v>
      </c>
      <c r="C20856" t="s">
        <v>22</v>
      </c>
      <c r="D20856" s="1">
        <v>44114.517361111109</v>
      </c>
      <c r="E20856" t="s">
        <v>53</v>
      </c>
      <c r="F20856" t="s">
        <v>79</v>
      </c>
      <c r="G20856" t="s">
        <v>15</v>
      </c>
      <c r="H20856">
        <v>75</v>
      </c>
    </row>
    <row r="20857" spans="1:8" x14ac:dyDescent="0.25">
      <c r="A20857">
        <v>1049</v>
      </c>
      <c r="B20857" t="s">
        <v>85</v>
      </c>
      <c r="C20857" t="s">
        <v>22</v>
      </c>
      <c r="D20857" s="1">
        <v>44007.334722222222</v>
      </c>
      <c r="E20857" t="s">
        <v>53</v>
      </c>
      <c r="F20857" t="s">
        <v>79</v>
      </c>
      <c r="G20857" t="s">
        <v>15</v>
      </c>
      <c r="H20857">
        <v>75</v>
      </c>
    </row>
    <row r="20858" spans="1:8" x14ac:dyDescent="0.25">
      <c r="A20858">
        <v>2019</v>
      </c>
      <c r="B20858" t="s">
        <v>120</v>
      </c>
      <c r="C20858" t="s">
        <v>22</v>
      </c>
      <c r="D20858" s="1">
        <v>44140.332638888889</v>
      </c>
      <c r="E20858" t="s">
        <v>38</v>
      </c>
      <c r="F20858" t="s">
        <v>79</v>
      </c>
      <c r="G20858" t="s">
        <v>15</v>
      </c>
      <c r="H20858">
        <v>75</v>
      </c>
    </row>
    <row r="20859" spans="1:8" x14ac:dyDescent="0.25">
      <c r="A20859">
        <v>2020</v>
      </c>
      <c r="B20859" t="s">
        <v>120</v>
      </c>
      <c r="C20859" t="s">
        <v>22</v>
      </c>
      <c r="D20859" s="1">
        <v>44183.720138888886</v>
      </c>
      <c r="E20859" t="s">
        <v>38</v>
      </c>
      <c r="F20859" t="s">
        <v>79</v>
      </c>
      <c r="G20859" t="s">
        <v>15</v>
      </c>
      <c r="H20859">
        <v>75</v>
      </c>
    </row>
    <row r="20860" spans="1:8" x14ac:dyDescent="0.25">
      <c r="A20860">
        <v>3130</v>
      </c>
      <c r="B20860" t="s">
        <v>162</v>
      </c>
      <c r="C20860" t="s">
        <v>22</v>
      </c>
      <c r="D20860" s="1">
        <v>44165.039583333331</v>
      </c>
      <c r="E20860" t="s">
        <v>9</v>
      </c>
      <c r="F20860" t="s">
        <v>79</v>
      </c>
      <c r="G20860" t="s">
        <v>15</v>
      </c>
      <c r="H20860">
        <v>75</v>
      </c>
    </row>
    <row r="20861" spans="1:8" x14ac:dyDescent="0.25">
      <c r="A20861">
        <v>3134</v>
      </c>
      <c r="B20861" t="s">
        <v>162</v>
      </c>
      <c r="C20861" t="s">
        <v>22</v>
      </c>
      <c r="D20861" s="1">
        <v>44101.876388888886</v>
      </c>
      <c r="E20861" t="s">
        <v>9</v>
      </c>
      <c r="F20861" t="s">
        <v>79</v>
      </c>
      <c r="G20861" t="s">
        <v>15</v>
      </c>
      <c r="H20861">
        <v>75</v>
      </c>
    </row>
    <row r="20862" spans="1:8" x14ac:dyDescent="0.25">
      <c r="A20862">
        <v>3512</v>
      </c>
      <c r="B20862" t="s">
        <v>175</v>
      </c>
      <c r="C20862" t="s">
        <v>22</v>
      </c>
      <c r="D20862" s="1">
        <v>44258.129166666666</v>
      </c>
      <c r="E20862" t="s">
        <v>9</v>
      </c>
      <c r="F20862" t="s">
        <v>79</v>
      </c>
      <c r="G20862" t="s">
        <v>15</v>
      </c>
      <c r="H20862">
        <v>75</v>
      </c>
    </row>
    <row r="20863" spans="1:8" x14ac:dyDescent="0.25">
      <c r="A20863">
        <v>3525</v>
      </c>
      <c r="B20863" t="s">
        <v>175</v>
      </c>
      <c r="C20863" t="s">
        <v>22</v>
      </c>
      <c r="D20863" s="1">
        <v>44302.675000000003</v>
      </c>
      <c r="E20863" t="s">
        <v>9</v>
      </c>
      <c r="F20863" t="s">
        <v>79</v>
      </c>
      <c r="G20863" t="s">
        <v>15</v>
      </c>
      <c r="H20863">
        <v>75</v>
      </c>
    </row>
    <row r="20864" spans="1:8" x14ac:dyDescent="0.25">
      <c r="A20864">
        <v>3527</v>
      </c>
      <c r="B20864" t="s">
        <v>175</v>
      </c>
      <c r="C20864" t="s">
        <v>22</v>
      </c>
      <c r="D20864" s="1">
        <v>44009.095138888886</v>
      </c>
      <c r="E20864" t="s">
        <v>9</v>
      </c>
      <c r="F20864" t="s">
        <v>79</v>
      </c>
      <c r="G20864" t="s">
        <v>15</v>
      </c>
      <c r="H20864">
        <v>75</v>
      </c>
    </row>
    <row r="20865" spans="1:8" x14ac:dyDescent="0.25">
      <c r="A20865">
        <v>3538</v>
      </c>
      <c r="B20865" t="s">
        <v>175</v>
      </c>
      <c r="C20865" t="s">
        <v>22</v>
      </c>
      <c r="D20865" s="1">
        <v>44148.249305555553</v>
      </c>
      <c r="E20865" t="s">
        <v>9</v>
      </c>
      <c r="F20865" t="s">
        <v>79</v>
      </c>
      <c r="G20865" t="s">
        <v>15</v>
      </c>
      <c r="H20865">
        <v>75</v>
      </c>
    </row>
    <row r="20866" spans="1:8" x14ac:dyDescent="0.25">
      <c r="A20866">
        <v>3918</v>
      </c>
      <c r="B20866" t="s">
        <v>190</v>
      </c>
      <c r="C20866" t="s">
        <v>22</v>
      </c>
      <c r="D20866" s="1">
        <v>44239.964583333334</v>
      </c>
      <c r="E20866" t="s">
        <v>9</v>
      </c>
      <c r="F20866" t="s">
        <v>79</v>
      </c>
      <c r="G20866" t="s">
        <v>15</v>
      </c>
      <c r="H20866">
        <v>75</v>
      </c>
    </row>
    <row r="20867" spans="1:8" x14ac:dyDescent="0.25">
      <c r="A20867">
        <v>3922</v>
      </c>
      <c r="B20867" t="s">
        <v>190</v>
      </c>
      <c r="C20867" t="s">
        <v>22</v>
      </c>
      <c r="D20867" s="1">
        <v>44084.362500000003</v>
      </c>
      <c r="E20867" t="s">
        <v>9</v>
      </c>
      <c r="F20867" t="s">
        <v>79</v>
      </c>
      <c r="G20867" t="s">
        <v>15</v>
      </c>
      <c r="H20867">
        <v>75</v>
      </c>
    </row>
    <row r="20868" spans="1:8" x14ac:dyDescent="0.25">
      <c r="A20868">
        <v>4727</v>
      </c>
      <c r="B20868" t="s">
        <v>229</v>
      </c>
      <c r="C20868" t="s">
        <v>22</v>
      </c>
      <c r="D20868" s="1">
        <v>44295.129861111112</v>
      </c>
      <c r="E20868" t="s">
        <v>38</v>
      </c>
      <c r="F20868" t="s">
        <v>79</v>
      </c>
      <c r="G20868" t="s">
        <v>15</v>
      </c>
      <c r="H20868">
        <v>75</v>
      </c>
    </row>
    <row r="20869" spans="1:8" x14ac:dyDescent="0.25">
      <c r="A20869">
        <v>4743</v>
      </c>
      <c r="B20869" t="s">
        <v>229</v>
      </c>
      <c r="C20869" t="s">
        <v>22</v>
      </c>
      <c r="D20869" s="1">
        <v>44146.945138888892</v>
      </c>
      <c r="E20869" t="s">
        <v>38</v>
      </c>
      <c r="F20869" t="s">
        <v>79</v>
      </c>
      <c r="G20869" t="s">
        <v>15</v>
      </c>
      <c r="H20869">
        <v>75</v>
      </c>
    </row>
    <row r="20870" spans="1:8" x14ac:dyDescent="0.25">
      <c r="A20870">
        <v>4752</v>
      </c>
      <c r="B20870" t="s">
        <v>229</v>
      </c>
      <c r="C20870" t="s">
        <v>22</v>
      </c>
      <c r="D20870" s="1">
        <v>44167.051388888889</v>
      </c>
      <c r="E20870" t="s">
        <v>38</v>
      </c>
      <c r="F20870" t="s">
        <v>79</v>
      </c>
      <c r="G20870" t="s">
        <v>15</v>
      </c>
      <c r="H20870">
        <v>75</v>
      </c>
    </row>
    <row r="20871" spans="1:8" x14ac:dyDescent="0.25">
      <c r="A20871">
        <v>5276</v>
      </c>
      <c r="B20871" t="s">
        <v>244</v>
      </c>
      <c r="C20871" t="s">
        <v>22</v>
      </c>
      <c r="D20871" s="1">
        <v>44341.68472222222</v>
      </c>
      <c r="E20871" t="s">
        <v>38</v>
      </c>
      <c r="F20871" t="s">
        <v>79</v>
      </c>
      <c r="G20871" t="s">
        <v>15</v>
      </c>
      <c r="H20871">
        <v>75</v>
      </c>
    </row>
    <row r="20872" spans="1:8" x14ac:dyDescent="0.25">
      <c r="A20872">
        <v>20871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25">
      <c r="A20873">
        <v>20872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25">
      <c r="A20874">
        <v>20873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25">
      <c r="A20875">
        <v>20874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25">
      <c r="A20876">
        <v>20875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25">
      <c r="A20877">
        <v>20876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20877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20878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20879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20880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20881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20882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20883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20884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20885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20886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20887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20888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20889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20890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20891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20892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20893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20894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20895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20896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20897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20898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20899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20900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20901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20902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20903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20904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20905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20906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20907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20908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20909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20910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20911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20912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20913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20914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20915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20916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20917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20918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20919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20920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20921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20922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20923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20924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20925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20926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20927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20928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20929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20930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20931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20932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20933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20934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20935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20936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20937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20938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20939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20940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20941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20942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20943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20944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20945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20946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20947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20948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20949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20950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20951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20952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20953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20954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20955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20956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20957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20958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20959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20960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20961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20962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20963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20964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20965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20966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20967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20968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20969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20970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20971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20972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20973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20974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5280</v>
      </c>
      <c r="B20976" t="s">
        <v>244</v>
      </c>
      <c r="C20976" t="s">
        <v>22</v>
      </c>
      <c r="D20976" s="1">
        <v>44148.777777777781</v>
      </c>
      <c r="E20976" t="s">
        <v>38</v>
      </c>
      <c r="F20976" t="s">
        <v>79</v>
      </c>
      <c r="G20976" t="s">
        <v>15</v>
      </c>
      <c r="H20976">
        <v>75</v>
      </c>
    </row>
    <row r="20977" spans="1:8" x14ac:dyDescent="0.25">
      <c r="A20977">
        <v>5368</v>
      </c>
      <c r="B20977" t="s">
        <v>249</v>
      </c>
      <c r="C20977" t="s">
        <v>22</v>
      </c>
      <c r="D20977" s="1">
        <v>44155.228472222225</v>
      </c>
      <c r="E20977" t="s">
        <v>53</v>
      </c>
      <c r="F20977" t="s">
        <v>79</v>
      </c>
      <c r="G20977" t="s">
        <v>15</v>
      </c>
      <c r="H20977">
        <v>75</v>
      </c>
    </row>
    <row r="20978" spans="1:8" x14ac:dyDescent="0.25">
      <c r="A20978">
        <v>5375</v>
      </c>
      <c r="B20978" t="s">
        <v>249</v>
      </c>
      <c r="C20978" t="s">
        <v>22</v>
      </c>
      <c r="D20978" s="1">
        <v>44153.767361111109</v>
      </c>
      <c r="E20978" t="s">
        <v>53</v>
      </c>
      <c r="F20978" t="s">
        <v>79</v>
      </c>
      <c r="G20978" t="s">
        <v>15</v>
      </c>
      <c r="H20978">
        <v>75</v>
      </c>
    </row>
    <row r="20979" spans="1:8" x14ac:dyDescent="0.25">
      <c r="A20979">
        <v>5527</v>
      </c>
      <c r="B20979" t="s">
        <v>256</v>
      </c>
      <c r="C20979" t="s">
        <v>22</v>
      </c>
      <c r="D20979" s="1">
        <v>44062.651388888888</v>
      </c>
      <c r="E20979" t="s">
        <v>53</v>
      </c>
      <c r="F20979" t="s">
        <v>79</v>
      </c>
      <c r="G20979" t="s">
        <v>15</v>
      </c>
      <c r="H20979">
        <v>75</v>
      </c>
    </row>
    <row r="20980" spans="1:8" x14ac:dyDescent="0.25">
      <c r="A20980">
        <v>5530</v>
      </c>
      <c r="B20980" t="s">
        <v>256</v>
      </c>
      <c r="C20980" t="s">
        <v>22</v>
      </c>
      <c r="D20980" s="1">
        <v>44150.030555555553</v>
      </c>
      <c r="E20980" t="s">
        <v>53</v>
      </c>
      <c r="F20980" t="s">
        <v>79</v>
      </c>
      <c r="G20980" t="s">
        <v>15</v>
      </c>
      <c r="H20980">
        <v>75</v>
      </c>
    </row>
    <row r="20981" spans="1:8" x14ac:dyDescent="0.25">
      <c r="A20981">
        <v>5539</v>
      </c>
      <c r="B20981" t="s">
        <v>256</v>
      </c>
      <c r="C20981" t="s">
        <v>22</v>
      </c>
      <c r="D20981" s="1">
        <v>44037.72152777778</v>
      </c>
      <c r="E20981" t="s">
        <v>53</v>
      </c>
      <c r="F20981" t="s">
        <v>79</v>
      </c>
      <c r="G20981" t="s">
        <v>15</v>
      </c>
      <c r="H20981">
        <v>75</v>
      </c>
    </row>
    <row r="20982" spans="1:8" x14ac:dyDescent="0.25">
      <c r="A20982">
        <v>6702</v>
      </c>
      <c r="B20982" t="s">
        <v>300</v>
      </c>
      <c r="C20982" t="s">
        <v>22</v>
      </c>
      <c r="D20982" s="1">
        <v>44091.366666666669</v>
      </c>
      <c r="E20982" t="s">
        <v>53</v>
      </c>
      <c r="F20982" t="s">
        <v>79</v>
      </c>
      <c r="G20982" t="s">
        <v>15</v>
      </c>
      <c r="H20982">
        <v>75</v>
      </c>
    </row>
    <row r="20983" spans="1:8" x14ac:dyDescent="0.25">
      <c r="A20983">
        <v>6703</v>
      </c>
      <c r="B20983" t="s">
        <v>300</v>
      </c>
      <c r="C20983" t="s">
        <v>22</v>
      </c>
      <c r="D20983" s="1">
        <v>44023.76458333333</v>
      </c>
      <c r="E20983" t="s">
        <v>53</v>
      </c>
      <c r="F20983" t="s">
        <v>79</v>
      </c>
      <c r="G20983" t="s">
        <v>15</v>
      </c>
      <c r="H20983">
        <v>75</v>
      </c>
    </row>
    <row r="20984" spans="1:8" x14ac:dyDescent="0.25">
      <c r="A20984">
        <v>6705</v>
      </c>
      <c r="B20984" t="s">
        <v>300</v>
      </c>
      <c r="C20984" t="s">
        <v>22</v>
      </c>
      <c r="D20984" s="1">
        <v>44023.847916666666</v>
      </c>
      <c r="E20984" t="s">
        <v>53</v>
      </c>
      <c r="F20984" t="s">
        <v>79</v>
      </c>
      <c r="G20984" t="s">
        <v>15</v>
      </c>
      <c r="H20984">
        <v>75</v>
      </c>
    </row>
    <row r="20985" spans="1:8" x14ac:dyDescent="0.25">
      <c r="A20985">
        <v>6794</v>
      </c>
      <c r="B20985" t="s">
        <v>303</v>
      </c>
      <c r="C20985" t="s">
        <v>22</v>
      </c>
      <c r="D20985" s="1">
        <v>44296.390972222223</v>
      </c>
      <c r="E20985" t="s">
        <v>53</v>
      </c>
      <c r="F20985" t="s">
        <v>79</v>
      </c>
      <c r="G20985" t="s">
        <v>15</v>
      </c>
      <c r="H20985">
        <v>75</v>
      </c>
    </row>
    <row r="20986" spans="1:8" x14ac:dyDescent="0.25">
      <c r="A20986">
        <v>6804</v>
      </c>
      <c r="B20986" t="s">
        <v>303</v>
      </c>
      <c r="C20986" t="s">
        <v>22</v>
      </c>
      <c r="D20986" s="1">
        <v>44070.734722222223</v>
      </c>
      <c r="E20986" t="s">
        <v>53</v>
      </c>
      <c r="F20986" t="s">
        <v>79</v>
      </c>
      <c r="G20986" t="s">
        <v>15</v>
      </c>
      <c r="H20986">
        <v>75</v>
      </c>
    </row>
    <row r="20987" spans="1:8" x14ac:dyDescent="0.25">
      <c r="A20987">
        <v>6815</v>
      </c>
      <c r="B20987" t="s">
        <v>303</v>
      </c>
      <c r="C20987" t="s">
        <v>22</v>
      </c>
      <c r="D20987" s="1">
        <v>44095.620138888888</v>
      </c>
      <c r="E20987" t="s">
        <v>53</v>
      </c>
      <c r="F20987" t="s">
        <v>79</v>
      </c>
      <c r="G20987" t="s">
        <v>15</v>
      </c>
      <c r="H20987">
        <v>75</v>
      </c>
    </row>
    <row r="20988" spans="1:8" x14ac:dyDescent="0.25">
      <c r="A20988">
        <v>6817</v>
      </c>
      <c r="B20988" t="s">
        <v>303</v>
      </c>
      <c r="C20988" t="s">
        <v>22</v>
      </c>
      <c r="D20988" s="1">
        <v>44059.267361111109</v>
      </c>
      <c r="E20988" t="s">
        <v>53</v>
      </c>
      <c r="F20988" t="s">
        <v>79</v>
      </c>
      <c r="G20988" t="s">
        <v>15</v>
      </c>
      <c r="H20988">
        <v>75</v>
      </c>
    </row>
    <row r="20989" spans="1:8" x14ac:dyDescent="0.25">
      <c r="A20989">
        <v>6878</v>
      </c>
      <c r="B20989" t="s">
        <v>306</v>
      </c>
      <c r="C20989" t="s">
        <v>22</v>
      </c>
      <c r="D20989" s="1">
        <v>44036.580555555556</v>
      </c>
      <c r="E20989" t="s">
        <v>38</v>
      </c>
      <c r="F20989" t="s">
        <v>79</v>
      </c>
      <c r="G20989" t="s">
        <v>15</v>
      </c>
      <c r="H20989">
        <v>75</v>
      </c>
    </row>
    <row r="20990" spans="1:8" x14ac:dyDescent="0.25">
      <c r="A20990">
        <v>6879</v>
      </c>
      <c r="B20990" t="s">
        <v>306</v>
      </c>
      <c r="C20990" t="s">
        <v>22</v>
      </c>
      <c r="D20990" s="1">
        <v>44318.203472222223</v>
      </c>
      <c r="E20990" t="s">
        <v>38</v>
      </c>
      <c r="F20990" t="s">
        <v>79</v>
      </c>
      <c r="G20990" t="s">
        <v>15</v>
      </c>
      <c r="H20990">
        <v>75</v>
      </c>
    </row>
    <row r="20991" spans="1:8" x14ac:dyDescent="0.25">
      <c r="A20991">
        <v>7337</v>
      </c>
      <c r="B20991" t="s">
        <v>325</v>
      </c>
      <c r="C20991" t="s">
        <v>22</v>
      </c>
      <c r="D20991" s="1">
        <v>44136.591666666667</v>
      </c>
      <c r="E20991" t="s">
        <v>38</v>
      </c>
      <c r="F20991" t="s">
        <v>79</v>
      </c>
      <c r="G20991" t="s">
        <v>15</v>
      </c>
      <c r="H20991">
        <v>75</v>
      </c>
    </row>
    <row r="20992" spans="1:8" x14ac:dyDescent="0.25">
      <c r="A20992">
        <v>7348</v>
      </c>
      <c r="B20992" t="s">
        <v>325</v>
      </c>
      <c r="C20992" t="s">
        <v>22</v>
      </c>
      <c r="D20992" s="1">
        <v>44136.150694444441</v>
      </c>
      <c r="E20992" t="s">
        <v>38</v>
      </c>
      <c r="F20992" t="s">
        <v>79</v>
      </c>
      <c r="G20992" t="s">
        <v>15</v>
      </c>
      <c r="H20992">
        <v>75</v>
      </c>
    </row>
    <row r="20993" spans="1:8" x14ac:dyDescent="0.25">
      <c r="A20993">
        <v>7439</v>
      </c>
      <c r="B20993" t="s">
        <v>330</v>
      </c>
      <c r="C20993" t="s">
        <v>22</v>
      </c>
      <c r="D20993" s="1">
        <v>44061.853472222225</v>
      </c>
      <c r="E20993" t="s">
        <v>38</v>
      </c>
      <c r="F20993" t="s">
        <v>79</v>
      </c>
      <c r="G20993" t="s">
        <v>15</v>
      </c>
      <c r="H20993">
        <v>75</v>
      </c>
    </row>
    <row r="20994" spans="1:8" x14ac:dyDescent="0.25">
      <c r="A20994">
        <v>7466</v>
      </c>
      <c r="B20994" t="s">
        <v>330</v>
      </c>
      <c r="C20994" t="s">
        <v>22</v>
      </c>
      <c r="D20994" s="1">
        <v>44051.538194444445</v>
      </c>
      <c r="E20994" t="s">
        <v>38</v>
      </c>
      <c r="F20994" t="s">
        <v>79</v>
      </c>
      <c r="G20994" t="s">
        <v>15</v>
      </c>
      <c r="H20994">
        <v>75</v>
      </c>
    </row>
    <row r="20995" spans="1:8" x14ac:dyDescent="0.25">
      <c r="A20995">
        <v>8415</v>
      </c>
      <c r="B20995" t="s">
        <v>370</v>
      </c>
      <c r="C20995" t="s">
        <v>22</v>
      </c>
      <c r="D20995" s="1">
        <v>44288.830555555556</v>
      </c>
      <c r="E20995" t="s">
        <v>35</v>
      </c>
      <c r="F20995" t="s">
        <v>79</v>
      </c>
      <c r="G20995" t="s">
        <v>15</v>
      </c>
      <c r="H20995">
        <v>75</v>
      </c>
    </row>
    <row r="20996" spans="1:8" x14ac:dyDescent="0.25">
      <c r="A20996">
        <v>8420</v>
      </c>
      <c r="B20996" t="s">
        <v>370</v>
      </c>
      <c r="C20996" t="s">
        <v>22</v>
      </c>
      <c r="D20996" s="1">
        <v>44245.088194444441</v>
      </c>
      <c r="E20996" t="s">
        <v>35</v>
      </c>
      <c r="F20996" t="s">
        <v>79</v>
      </c>
      <c r="G20996" t="s">
        <v>15</v>
      </c>
      <c r="H20996">
        <v>75</v>
      </c>
    </row>
    <row r="20997" spans="1:8" x14ac:dyDescent="0.25">
      <c r="A20997">
        <v>8637</v>
      </c>
      <c r="B20997" t="s">
        <v>378</v>
      </c>
      <c r="C20997" t="s">
        <v>22</v>
      </c>
      <c r="D20997" s="1">
        <v>44143.70208333333</v>
      </c>
      <c r="E20997" t="s">
        <v>53</v>
      </c>
      <c r="F20997" t="s">
        <v>79</v>
      </c>
      <c r="G20997" t="s">
        <v>15</v>
      </c>
      <c r="H20997">
        <v>75</v>
      </c>
    </row>
    <row r="20998" spans="1:8" x14ac:dyDescent="0.25">
      <c r="A20998">
        <v>8647</v>
      </c>
      <c r="B20998" t="s">
        <v>378</v>
      </c>
      <c r="C20998" t="s">
        <v>22</v>
      </c>
      <c r="D20998" s="1">
        <v>44039.486111111109</v>
      </c>
      <c r="E20998" t="s">
        <v>53</v>
      </c>
      <c r="F20998" t="s">
        <v>79</v>
      </c>
      <c r="G20998" t="s">
        <v>15</v>
      </c>
      <c r="H20998">
        <v>75</v>
      </c>
    </row>
    <row r="20999" spans="1:8" x14ac:dyDescent="0.25">
      <c r="A20999">
        <v>9222</v>
      </c>
      <c r="B20999" t="s">
        <v>401</v>
      </c>
      <c r="C20999" t="s">
        <v>22</v>
      </c>
      <c r="D20999" s="1">
        <v>44361.776388888888</v>
      </c>
      <c r="E20999" t="s">
        <v>35</v>
      </c>
      <c r="F20999" t="s">
        <v>79</v>
      </c>
      <c r="G20999" t="s">
        <v>15</v>
      </c>
      <c r="H20999">
        <v>75</v>
      </c>
    </row>
    <row r="21000" spans="1:8" x14ac:dyDescent="0.25">
      <c r="A21000">
        <v>9242</v>
      </c>
      <c r="B21000" t="s">
        <v>401</v>
      </c>
      <c r="C21000" t="s">
        <v>22</v>
      </c>
      <c r="D21000" s="1">
        <v>44331.195138888892</v>
      </c>
      <c r="E21000" t="s">
        <v>35</v>
      </c>
      <c r="F21000" t="s">
        <v>79</v>
      </c>
      <c r="G21000" t="s">
        <v>15</v>
      </c>
      <c r="H21000">
        <v>75</v>
      </c>
    </row>
    <row r="21001" spans="1:8" x14ac:dyDescent="0.25">
      <c r="A21001">
        <v>9243</v>
      </c>
      <c r="B21001" t="s">
        <v>401</v>
      </c>
      <c r="C21001" t="s">
        <v>22</v>
      </c>
      <c r="D21001" s="1">
        <v>44112.344444444447</v>
      </c>
      <c r="E21001" t="s">
        <v>35</v>
      </c>
      <c r="F21001" t="s">
        <v>79</v>
      </c>
      <c r="G21001" t="s">
        <v>15</v>
      </c>
      <c r="H21001">
        <v>75</v>
      </c>
    </row>
    <row r="21002" spans="1:8" x14ac:dyDescent="0.25">
      <c r="A21002">
        <v>9257</v>
      </c>
      <c r="B21002" t="s">
        <v>401</v>
      </c>
      <c r="C21002" t="s">
        <v>22</v>
      </c>
      <c r="D21002" s="1">
        <v>44095.22152777778</v>
      </c>
      <c r="E21002" t="s">
        <v>35</v>
      </c>
      <c r="F21002" t="s">
        <v>79</v>
      </c>
      <c r="G21002" t="s">
        <v>15</v>
      </c>
      <c r="H21002">
        <v>75</v>
      </c>
    </row>
    <row r="21003" spans="1:8" x14ac:dyDescent="0.25">
      <c r="A21003">
        <v>9259</v>
      </c>
      <c r="B21003" t="s">
        <v>402</v>
      </c>
      <c r="C21003" t="s">
        <v>22</v>
      </c>
      <c r="D21003" s="1">
        <v>44278.70208333333</v>
      </c>
      <c r="E21003" t="s">
        <v>53</v>
      </c>
      <c r="F21003" t="s">
        <v>79</v>
      </c>
      <c r="G21003" t="s">
        <v>15</v>
      </c>
      <c r="H21003">
        <v>75</v>
      </c>
    </row>
    <row r="21004" spans="1:8" x14ac:dyDescent="0.25">
      <c r="A21004">
        <v>10058</v>
      </c>
      <c r="B21004" t="s">
        <v>433</v>
      </c>
      <c r="C21004" t="s">
        <v>22</v>
      </c>
      <c r="D21004" s="1">
        <v>44019.251388888886</v>
      </c>
      <c r="E21004" t="s">
        <v>9</v>
      </c>
      <c r="F21004" t="s">
        <v>79</v>
      </c>
      <c r="G21004" t="s">
        <v>15</v>
      </c>
      <c r="H21004">
        <v>75</v>
      </c>
    </row>
    <row r="21005" spans="1:8" x14ac:dyDescent="0.25">
      <c r="A21005">
        <v>10060</v>
      </c>
      <c r="B21005" t="s">
        <v>433</v>
      </c>
      <c r="C21005" t="s">
        <v>22</v>
      </c>
      <c r="D21005" s="1">
        <v>44237.902777777781</v>
      </c>
      <c r="E21005" t="s">
        <v>9</v>
      </c>
      <c r="F21005" t="s">
        <v>79</v>
      </c>
      <c r="G21005" t="s">
        <v>15</v>
      </c>
      <c r="H21005">
        <v>75</v>
      </c>
    </row>
    <row r="21006" spans="1:8" x14ac:dyDescent="0.25">
      <c r="A21006">
        <v>10063</v>
      </c>
      <c r="B21006" t="s">
        <v>433</v>
      </c>
      <c r="C21006" t="s">
        <v>22</v>
      </c>
      <c r="D21006" s="1">
        <v>44205.772916666669</v>
      </c>
      <c r="E21006" t="s">
        <v>9</v>
      </c>
      <c r="F21006" t="s">
        <v>79</v>
      </c>
      <c r="G21006" t="s">
        <v>15</v>
      </c>
      <c r="H21006">
        <v>75</v>
      </c>
    </row>
    <row r="21007" spans="1:8" x14ac:dyDescent="0.25">
      <c r="A21007">
        <v>10064</v>
      </c>
      <c r="B21007" t="s">
        <v>433</v>
      </c>
      <c r="C21007" t="s">
        <v>22</v>
      </c>
      <c r="D21007" s="1">
        <v>44329.197916666664</v>
      </c>
      <c r="E21007" t="s">
        <v>9</v>
      </c>
      <c r="F21007" t="s">
        <v>79</v>
      </c>
      <c r="G21007" t="s">
        <v>15</v>
      </c>
      <c r="H21007">
        <v>75</v>
      </c>
    </row>
    <row r="21008" spans="1:8" x14ac:dyDescent="0.25">
      <c r="A21008">
        <v>10427</v>
      </c>
      <c r="B21008" t="s">
        <v>450</v>
      </c>
      <c r="C21008" t="s">
        <v>22</v>
      </c>
      <c r="D21008" s="1">
        <v>44280.694444444445</v>
      </c>
      <c r="E21008" t="s">
        <v>9</v>
      </c>
      <c r="F21008" t="s">
        <v>79</v>
      </c>
      <c r="G21008" t="s">
        <v>15</v>
      </c>
      <c r="H21008">
        <v>75</v>
      </c>
    </row>
    <row r="21009" spans="1:8" x14ac:dyDescent="0.25">
      <c r="A21009">
        <v>10462</v>
      </c>
      <c r="B21009" t="s">
        <v>451</v>
      </c>
      <c r="C21009" t="s">
        <v>22</v>
      </c>
      <c r="D21009" s="1">
        <v>44010.751388888886</v>
      </c>
      <c r="E21009" t="s">
        <v>53</v>
      </c>
      <c r="F21009" t="s">
        <v>79</v>
      </c>
      <c r="G21009" t="s">
        <v>15</v>
      </c>
      <c r="H21009">
        <v>75</v>
      </c>
    </row>
    <row r="21010" spans="1:8" x14ac:dyDescent="0.25">
      <c r="A21010">
        <v>21009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25">
      <c r="A21011">
        <v>21010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25">
      <c r="A21012">
        <v>21011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25">
      <c r="A21013">
        <v>21012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25">
      <c r="A21014">
        <v>21013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25">
      <c r="A21015">
        <v>21014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25">
      <c r="A21016">
        <v>21015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25">
      <c r="A21017">
        <v>21016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25">
      <c r="A21018">
        <v>21017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25">
      <c r="A21019">
        <v>21018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25">
      <c r="A21020">
        <v>21019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25">
      <c r="A21021">
        <v>21020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25">
      <c r="A21022">
        <v>21021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21022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21023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21024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21025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21026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21027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21028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21029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21030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21031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21032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21033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21034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10465</v>
      </c>
      <c r="B21036" t="s">
        <v>451</v>
      </c>
      <c r="C21036" t="s">
        <v>22</v>
      </c>
      <c r="D21036" s="1">
        <v>44086.300694444442</v>
      </c>
      <c r="E21036" t="s">
        <v>53</v>
      </c>
      <c r="F21036" t="s">
        <v>79</v>
      </c>
      <c r="G21036" t="s">
        <v>15</v>
      </c>
      <c r="H21036">
        <v>75</v>
      </c>
    </row>
    <row r="21037" spans="1:8" x14ac:dyDescent="0.25">
      <c r="A21037">
        <v>10466</v>
      </c>
      <c r="B21037" t="s">
        <v>451</v>
      </c>
      <c r="C21037" t="s">
        <v>22</v>
      </c>
      <c r="D21037" s="1">
        <v>44113.254861111112</v>
      </c>
      <c r="E21037" t="s">
        <v>53</v>
      </c>
      <c r="F21037" t="s">
        <v>79</v>
      </c>
      <c r="G21037" t="s">
        <v>15</v>
      </c>
      <c r="H21037">
        <v>75</v>
      </c>
    </row>
    <row r="21038" spans="1:8" x14ac:dyDescent="0.25">
      <c r="A21038">
        <v>10474</v>
      </c>
      <c r="B21038" t="s">
        <v>451</v>
      </c>
      <c r="C21038" t="s">
        <v>22</v>
      </c>
      <c r="D21038" s="1">
        <v>44128.670138888891</v>
      </c>
      <c r="E21038" t="s">
        <v>53</v>
      </c>
      <c r="F21038" t="s">
        <v>79</v>
      </c>
      <c r="G21038" t="s">
        <v>15</v>
      </c>
      <c r="H21038">
        <v>75</v>
      </c>
    </row>
    <row r="21039" spans="1:8" x14ac:dyDescent="0.25">
      <c r="A21039">
        <v>10485</v>
      </c>
      <c r="B21039" t="s">
        <v>451</v>
      </c>
      <c r="C21039" t="s">
        <v>22</v>
      </c>
      <c r="D21039" s="1">
        <v>44251.548611111109</v>
      </c>
      <c r="E21039" t="s">
        <v>53</v>
      </c>
      <c r="F21039" t="s">
        <v>79</v>
      </c>
      <c r="G21039" t="s">
        <v>15</v>
      </c>
      <c r="H21039">
        <v>75</v>
      </c>
    </row>
    <row r="21040" spans="1:8" x14ac:dyDescent="0.25">
      <c r="A21040">
        <v>11332</v>
      </c>
      <c r="B21040" t="s">
        <v>485</v>
      </c>
      <c r="C21040" t="s">
        <v>22</v>
      </c>
      <c r="D21040" s="1">
        <v>44108.238194444442</v>
      </c>
      <c r="E21040" t="s">
        <v>9</v>
      </c>
      <c r="F21040" t="s">
        <v>79</v>
      </c>
      <c r="G21040" t="s">
        <v>15</v>
      </c>
      <c r="H21040">
        <v>75</v>
      </c>
    </row>
    <row r="21041" spans="1:8" x14ac:dyDescent="0.25">
      <c r="A21041">
        <v>11576</v>
      </c>
      <c r="B21041" t="s">
        <v>496</v>
      </c>
      <c r="C21041" t="s">
        <v>22</v>
      </c>
      <c r="D21041" s="1">
        <v>44351.720138888886</v>
      </c>
      <c r="E21041" t="s">
        <v>53</v>
      </c>
      <c r="F21041" t="s">
        <v>79</v>
      </c>
      <c r="G21041" t="s">
        <v>15</v>
      </c>
      <c r="H21041">
        <v>75</v>
      </c>
    </row>
    <row r="21042" spans="1:8" x14ac:dyDescent="0.25">
      <c r="A21042">
        <v>11600</v>
      </c>
      <c r="B21042" t="s">
        <v>496</v>
      </c>
      <c r="C21042" t="s">
        <v>22</v>
      </c>
      <c r="D21042" s="1">
        <v>44191.643055555556</v>
      </c>
      <c r="E21042" t="s">
        <v>53</v>
      </c>
      <c r="F21042" t="s">
        <v>79</v>
      </c>
      <c r="G21042" t="s">
        <v>15</v>
      </c>
      <c r="H21042">
        <v>75</v>
      </c>
    </row>
    <row r="21043" spans="1:8" x14ac:dyDescent="0.25">
      <c r="A21043">
        <v>11853</v>
      </c>
      <c r="B21043" t="s">
        <v>508</v>
      </c>
      <c r="C21043" t="s">
        <v>22</v>
      </c>
      <c r="D21043" s="1">
        <v>44358.05</v>
      </c>
      <c r="E21043" t="s">
        <v>53</v>
      </c>
      <c r="F21043" t="s">
        <v>79</v>
      </c>
      <c r="G21043" t="s">
        <v>15</v>
      </c>
      <c r="H21043">
        <v>75</v>
      </c>
    </row>
    <row r="21044" spans="1:8" x14ac:dyDescent="0.25">
      <c r="A21044">
        <v>11856</v>
      </c>
      <c r="B21044" t="s">
        <v>508</v>
      </c>
      <c r="C21044" t="s">
        <v>22</v>
      </c>
      <c r="D21044" s="1">
        <v>44293.495833333334</v>
      </c>
      <c r="E21044" t="s">
        <v>53</v>
      </c>
      <c r="F21044" t="s">
        <v>79</v>
      </c>
      <c r="G21044" t="s">
        <v>15</v>
      </c>
      <c r="H21044">
        <v>75</v>
      </c>
    </row>
    <row r="21045" spans="1:8" x14ac:dyDescent="0.25">
      <c r="A21045">
        <v>12155</v>
      </c>
      <c r="B21045" t="s">
        <v>519</v>
      </c>
      <c r="C21045" t="s">
        <v>22</v>
      </c>
      <c r="D21045" s="1">
        <v>44130.757638888892</v>
      </c>
      <c r="E21045" t="s">
        <v>38</v>
      </c>
      <c r="F21045" t="s">
        <v>79</v>
      </c>
      <c r="G21045" t="s">
        <v>15</v>
      </c>
      <c r="H21045">
        <v>75</v>
      </c>
    </row>
    <row r="21046" spans="1:8" x14ac:dyDescent="0.25">
      <c r="A21046">
        <v>12157</v>
      </c>
      <c r="B21046" t="s">
        <v>519</v>
      </c>
      <c r="C21046" t="s">
        <v>22</v>
      </c>
      <c r="D21046" s="1">
        <v>44114.675000000003</v>
      </c>
      <c r="E21046" t="s">
        <v>38</v>
      </c>
      <c r="F21046" t="s">
        <v>79</v>
      </c>
      <c r="G21046" t="s">
        <v>15</v>
      </c>
      <c r="H21046">
        <v>75</v>
      </c>
    </row>
    <row r="21047" spans="1:8" x14ac:dyDescent="0.25">
      <c r="A21047">
        <v>12166</v>
      </c>
      <c r="B21047" t="s">
        <v>519</v>
      </c>
      <c r="C21047" t="s">
        <v>22</v>
      </c>
      <c r="D21047" s="1">
        <v>44183.421527777777</v>
      </c>
      <c r="E21047" t="s">
        <v>38</v>
      </c>
      <c r="F21047" t="s">
        <v>79</v>
      </c>
      <c r="G21047" t="s">
        <v>15</v>
      </c>
      <c r="H21047">
        <v>75</v>
      </c>
    </row>
    <row r="21048" spans="1:8" x14ac:dyDescent="0.25">
      <c r="A21048">
        <v>12172</v>
      </c>
      <c r="B21048" t="s">
        <v>519</v>
      </c>
      <c r="C21048" t="s">
        <v>22</v>
      </c>
      <c r="D21048" s="1">
        <v>44182</v>
      </c>
      <c r="E21048" t="s">
        <v>38</v>
      </c>
      <c r="F21048" t="s">
        <v>79</v>
      </c>
      <c r="G21048" t="s">
        <v>15</v>
      </c>
      <c r="H21048">
        <v>75</v>
      </c>
    </row>
    <row r="21049" spans="1:8" x14ac:dyDescent="0.25">
      <c r="A21049">
        <v>12173</v>
      </c>
      <c r="B21049" t="s">
        <v>519</v>
      </c>
      <c r="C21049" t="s">
        <v>22</v>
      </c>
      <c r="D21049" s="1">
        <v>44318.692361111112</v>
      </c>
      <c r="E21049" t="s">
        <v>38</v>
      </c>
      <c r="F21049" t="s">
        <v>79</v>
      </c>
      <c r="G21049" t="s">
        <v>15</v>
      </c>
      <c r="H21049">
        <v>75</v>
      </c>
    </row>
    <row r="21050" spans="1:8" x14ac:dyDescent="0.25">
      <c r="A21050">
        <v>12401</v>
      </c>
      <c r="B21050" t="s">
        <v>531</v>
      </c>
      <c r="C21050" t="s">
        <v>22</v>
      </c>
      <c r="D21050" s="1">
        <v>44322.680555555555</v>
      </c>
      <c r="E21050" t="s">
        <v>35</v>
      </c>
      <c r="F21050" t="s">
        <v>79</v>
      </c>
      <c r="G21050" t="s">
        <v>15</v>
      </c>
      <c r="H21050">
        <v>75</v>
      </c>
    </row>
    <row r="21051" spans="1:8" x14ac:dyDescent="0.25">
      <c r="A21051">
        <v>12410</v>
      </c>
      <c r="B21051" t="s">
        <v>531</v>
      </c>
      <c r="C21051" t="s">
        <v>22</v>
      </c>
      <c r="D21051" s="1">
        <v>44266.143750000003</v>
      </c>
      <c r="E21051" t="s">
        <v>35</v>
      </c>
      <c r="F21051" t="s">
        <v>79</v>
      </c>
      <c r="G21051" t="s">
        <v>15</v>
      </c>
      <c r="H21051">
        <v>75</v>
      </c>
    </row>
    <row r="21052" spans="1:8" x14ac:dyDescent="0.25">
      <c r="A21052">
        <v>12703</v>
      </c>
      <c r="B21052" t="s">
        <v>543</v>
      </c>
      <c r="C21052" t="s">
        <v>22</v>
      </c>
      <c r="D21052" s="1">
        <v>44017.470138888886</v>
      </c>
      <c r="E21052" t="s">
        <v>35</v>
      </c>
      <c r="F21052" t="s">
        <v>79</v>
      </c>
      <c r="G21052" t="s">
        <v>15</v>
      </c>
      <c r="H21052">
        <v>75</v>
      </c>
    </row>
    <row r="21053" spans="1:8" x14ac:dyDescent="0.25">
      <c r="A21053">
        <v>12706</v>
      </c>
      <c r="B21053" t="s">
        <v>543</v>
      </c>
      <c r="C21053" t="s">
        <v>22</v>
      </c>
      <c r="D21053" s="1">
        <v>44164.513888888891</v>
      </c>
      <c r="E21053" t="s">
        <v>35</v>
      </c>
      <c r="F21053" t="s">
        <v>79</v>
      </c>
      <c r="G21053" t="s">
        <v>15</v>
      </c>
      <c r="H21053">
        <v>75</v>
      </c>
    </row>
    <row r="21054" spans="1:8" x14ac:dyDescent="0.25">
      <c r="A21054">
        <v>14296</v>
      </c>
      <c r="B21054" t="s">
        <v>598</v>
      </c>
      <c r="C21054" t="s">
        <v>22</v>
      </c>
      <c r="D21054" s="1">
        <v>44172.947222222225</v>
      </c>
      <c r="E21054" t="s">
        <v>35</v>
      </c>
      <c r="F21054" t="s">
        <v>79</v>
      </c>
      <c r="G21054" t="s">
        <v>15</v>
      </c>
      <c r="H21054">
        <v>75</v>
      </c>
    </row>
    <row r="21055" spans="1:8" x14ac:dyDescent="0.25">
      <c r="A21055">
        <v>14297</v>
      </c>
      <c r="B21055" t="s">
        <v>598</v>
      </c>
      <c r="C21055" t="s">
        <v>22</v>
      </c>
      <c r="D21055" s="1">
        <v>44188.006944444445</v>
      </c>
      <c r="E21055" t="s">
        <v>35</v>
      </c>
      <c r="F21055" t="s">
        <v>79</v>
      </c>
      <c r="G21055" t="s">
        <v>15</v>
      </c>
      <c r="H21055">
        <v>75</v>
      </c>
    </row>
    <row r="21056" spans="1:8" x14ac:dyDescent="0.25">
      <c r="A21056">
        <v>14302</v>
      </c>
      <c r="B21056" t="s">
        <v>598</v>
      </c>
      <c r="C21056" t="s">
        <v>22</v>
      </c>
      <c r="D21056" s="1">
        <v>44145.849305555559</v>
      </c>
      <c r="E21056" t="s">
        <v>35</v>
      </c>
      <c r="F21056" t="s">
        <v>79</v>
      </c>
      <c r="G21056" t="s">
        <v>15</v>
      </c>
      <c r="H21056">
        <v>75</v>
      </c>
    </row>
    <row r="21057" spans="1:8" x14ac:dyDescent="0.25">
      <c r="A21057">
        <v>14309</v>
      </c>
      <c r="B21057" t="s">
        <v>598</v>
      </c>
      <c r="C21057" t="s">
        <v>22</v>
      </c>
      <c r="D21057" s="1">
        <v>44205.443055555559</v>
      </c>
      <c r="E21057" t="s">
        <v>35</v>
      </c>
      <c r="F21057" t="s">
        <v>79</v>
      </c>
      <c r="G21057" t="s">
        <v>15</v>
      </c>
      <c r="H21057">
        <v>75</v>
      </c>
    </row>
    <row r="21058" spans="1:8" x14ac:dyDescent="0.25">
      <c r="A21058">
        <v>14311</v>
      </c>
      <c r="B21058" t="s">
        <v>598</v>
      </c>
      <c r="C21058" t="s">
        <v>22</v>
      </c>
      <c r="D21058" s="1">
        <v>44096.005555555559</v>
      </c>
      <c r="E21058" t="s">
        <v>35</v>
      </c>
      <c r="F21058" t="s">
        <v>79</v>
      </c>
      <c r="G21058" t="s">
        <v>15</v>
      </c>
      <c r="H21058">
        <v>75</v>
      </c>
    </row>
    <row r="21059" spans="1:8" x14ac:dyDescent="0.25">
      <c r="A21059">
        <v>14465</v>
      </c>
      <c r="B21059" t="s">
        <v>605</v>
      </c>
      <c r="C21059" t="s">
        <v>22</v>
      </c>
      <c r="D21059" s="1">
        <v>44165.241666666669</v>
      </c>
      <c r="E21059" t="s">
        <v>35</v>
      </c>
      <c r="F21059" t="s">
        <v>79</v>
      </c>
      <c r="G21059" t="s">
        <v>15</v>
      </c>
      <c r="H21059">
        <v>75</v>
      </c>
    </row>
    <row r="21060" spans="1:8" x14ac:dyDescent="0.25">
      <c r="A21060">
        <v>14478</v>
      </c>
      <c r="B21060" t="s">
        <v>605</v>
      </c>
      <c r="C21060" t="s">
        <v>22</v>
      </c>
      <c r="D21060" s="1">
        <v>44329.511111111111</v>
      </c>
      <c r="E21060" t="s">
        <v>35</v>
      </c>
      <c r="F21060" t="s">
        <v>79</v>
      </c>
      <c r="G21060" t="s">
        <v>15</v>
      </c>
      <c r="H21060">
        <v>75</v>
      </c>
    </row>
    <row r="21061" spans="1:8" x14ac:dyDescent="0.25">
      <c r="A21061">
        <v>15210</v>
      </c>
      <c r="B21061" t="s">
        <v>636</v>
      </c>
      <c r="C21061" t="s">
        <v>22</v>
      </c>
      <c r="D21061" s="1">
        <v>44136.400694444441</v>
      </c>
      <c r="E21061" t="s">
        <v>53</v>
      </c>
      <c r="F21061" t="s">
        <v>79</v>
      </c>
      <c r="G21061" t="s">
        <v>15</v>
      </c>
      <c r="H21061">
        <v>75</v>
      </c>
    </row>
    <row r="21062" spans="1:8" x14ac:dyDescent="0.25">
      <c r="A21062">
        <v>15220</v>
      </c>
      <c r="B21062" t="s">
        <v>636</v>
      </c>
      <c r="C21062" t="s">
        <v>22</v>
      </c>
      <c r="D21062" s="1">
        <v>44230.53125</v>
      </c>
      <c r="E21062" t="s">
        <v>53</v>
      </c>
      <c r="F21062" t="s">
        <v>79</v>
      </c>
      <c r="G21062" t="s">
        <v>15</v>
      </c>
      <c r="H21062">
        <v>75</v>
      </c>
    </row>
    <row r="21063" spans="1:8" x14ac:dyDescent="0.25">
      <c r="A21063">
        <v>15444</v>
      </c>
      <c r="B21063" t="s">
        <v>645</v>
      </c>
      <c r="C21063" t="s">
        <v>22</v>
      </c>
      <c r="D21063" s="1">
        <v>44053.356249999997</v>
      </c>
      <c r="E21063" t="s">
        <v>9</v>
      </c>
      <c r="F21063" t="s">
        <v>79</v>
      </c>
      <c r="G21063" t="s">
        <v>15</v>
      </c>
      <c r="H21063">
        <v>75</v>
      </c>
    </row>
    <row r="21064" spans="1:8" x14ac:dyDescent="0.25">
      <c r="A21064">
        <v>15575</v>
      </c>
      <c r="B21064" t="s">
        <v>652</v>
      </c>
      <c r="C21064" t="s">
        <v>22</v>
      </c>
      <c r="D21064" s="1">
        <v>44312.124305555553</v>
      </c>
      <c r="E21064" t="s">
        <v>9</v>
      </c>
      <c r="F21064" t="s">
        <v>79</v>
      </c>
      <c r="G21064" t="s">
        <v>15</v>
      </c>
      <c r="H21064">
        <v>75</v>
      </c>
    </row>
    <row r="21065" spans="1:8" x14ac:dyDescent="0.25">
      <c r="A21065">
        <v>15576</v>
      </c>
      <c r="B21065" t="s">
        <v>652</v>
      </c>
      <c r="C21065" t="s">
        <v>22</v>
      </c>
      <c r="D21065" s="1">
        <v>44231.922222222223</v>
      </c>
      <c r="E21065" t="s">
        <v>9</v>
      </c>
      <c r="F21065" t="s">
        <v>79</v>
      </c>
      <c r="G21065" t="s">
        <v>15</v>
      </c>
      <c r="H21065">
        <v>75</v>
      </c>
    </row>
    <row r="21066" spans="1:8" x14ac:dyDescent="0.25">
      <c r="A21066">
        <v>15579</v>
      </c>
      <c r="B21066" t="s">
        <v>652</v>
      </c>
      <c r="C21066" t="s">
        <v>22</v>
      </c>
      <c r="D21066" s="1">
        <v>44191.728472222225</v>
      </c>
      <c r="E21066" t="s">
        <v>9</v>
      </c>
      <c r="F21066" t="s">
        <v>79</v>
      </c>
      <c r="G21066" t="s">
        <v>15</v>
      </c>
      <c r="H21066">
        <v>75</v>
      </c>
    </row>
    <row r="21067" spans="1:8" x14ac:dyDescent="0.25">
      <c r="A21067">
        <v>15582</v>
      </c>
      <c r="B21067" t="s">
        <v>652</v>
      </c>
      <c r="C21067" t="s">
        <v>22</v>
      </c>
      <c r="D21067" s="1">
        <v>44335.056250000001</v>
      </c>
      <c r="E21067" t="s">
        <v>9</v>
      </c>
      <c r="F21067" t="s">
        <v>79</v>
      </c>
      <c r="G21067" t="s">
        <v>15</v>
      </c>
      <c r="H21067">
        <v>75</v>
      </c>
    </row>
    <row r="21068" spans="1:8" x14ac:dyDescent="0.25">
      <c r="A21068">
        <v>16182</v>
      </c>
      <c r="B21068" t="s">
        <v>679</v>
      </c>
      <c r="C21068" t="s">
        <v>22</v>
      </c>
      <c r="D21068" s="1">
        <v>44329.140972222223</v>
      </c>
      <c r="E21068" t="s">
        <v>53</v>
      </c>
      <c r="F21068" t="s">
        <v>79</v>
      </c>
      <c r="G21068" t="s">
        <v>15</v>
      </c>
      <c r="H21068">
        <v>75</v>
      </c>
    </row>
    <row r="21069" spans="1:8" x14ac:dyDescent="0.25">
      <c r="A21069">
        <v>16497</v>
      </c>
      <c r="B21069" t="s">
        <v>693</v>
      </c>
      <c r="C21069" t="s">
        <v>22</v>
      </c>
      <c r="D21069" s="1">
        <v>44345.237500000003</v>
      </c>
      <c r="E21069" t="s">
        <v>9</v>
      </c>
      <c r="F21069" t="s">
        <v>79</v>
      </c>
      <c r="G21069" t="s">
        <v>15</v>
      </c>
      <c r="H21069">
        <v>75</v>
      </c>
    </row>
    <row r="21070" spans="1:8" x14ac:dyDescent="0.25">
      <c r="A21070">
        <v>16512</v>
      </c>
      <c r="B21070" t="s">
        <v>693</v>
      </c>
      <c r="C21070" t="s">
        <v>22</v>
      </c>
      <c r="D21070" s="1">
        <v>44128.348611111112</v>
      </c>
      <c r="E21070" t="s">
        <v>9</v>
      </c>
      <c r="F21070" t="s">
        <v>79</v>
      </c>
      <c r="G21070" t="s">
        <v>15</v>
      </c>
      <c r="H21070">
        <v>75</v>
      </c>
    </row>
    <row r="21071" spans="1:8" x14ac:dyDescent="0.25">
      <c r="A21071">
        <v>16733</v>
      </c>
      <c r="B21071" t="s">
        <v>705</v>
      </c>
      <c r="C21071" t="s">
        <v>22</v>
      </c>
      <c r="D21071" s="1">
        <v>44263.136111111111</v>
      </c>
      <c r="E21071" t="s">
        <v>9</v>
      </c>
      <c r="F21071" t="s">
        <v>79</v>
      </c>
      <c r="G21071" t="s">
        <v>15</v>
      </c>
      <c r="H21071">
        <v>75</v>
      </c>
    </row>
    <row r="21072" spans="1:8" x14ac:dyDescent="0.25">
      <c r="A21072">
        <v>17001</v>
      </c>
      <c r="B21072" t="s">
        <v>716</v>
      </c>
      <c r="C21072" t="s">
        <v>22</v>
      </c>
      <c r="D21072" s="1">
        <v>44100.864583333336</v>
      </c>
      <c r="E21072" t="s">
        <v>9</v>
      </c>
      <c r="F21072" t="s">
        <v>79</v>
      </c>
      <c r="G21072" t="s">
        <v>15</v>
      </c>
      <c r="H21072">
        <v>75</v>
      </c>
    </row>
    <row r="21073" spans="1:8" x14ac:dyDescent="0.25">
      <c r="A21073">
        <v>17003</v>
      </c>
      <c r="B21073" t="s">
        <v>716</v>
      </c>
      <c r="C21073" t="s">
        <v>22</v>
      </c>
      <c r="D21073" s="1">
        <v>44179.943749999999</v>
      </c>
      <c r="E21073" t="s">
        <v>9</v>
      </c>
      <c r="F21073" t="s">
        <v>79</v>
      </c>
      <c r="G21073" t="s">
        <v>15</v>
      </c>
      <c r="H21073">
        <v>75</v>
      </c>
    </row>
    <row r="21074" spans="1:8" x14ac:dyDescent="0.25">
      <c r="A21074">
        <v>17011</v>
      </c>
      <c r="B21074" t="s">
        <v>716</v>
      </c>
      <c r="C21074" t="s">
        <v>22</v>
      </c>
      <c r="D21074" s="1">
        <v>44227.911111111112</v>
      </c>
      <c r="E21074" t="s">
        <v>9</v>
      </c>
      <c r="F21074" t="s">
        <v>79</v>
      </c>
      <c r="G21074" t="s">
        <v>15</v>
      </c>
      <c r="H21074">
        <v>75</v>
      </c>
    </row>
    <row r="21075" spans="1:8" x14ac:dyDescent="0.25">
      <c r="A21075">
        <v>17014</v>
      </c>
      <c r="B21075" t="s">
        <v>716</v>
      </c>
      <c r="C21075" t="s">
        <v>22</v>
      </c>
      <c r="D21075" s="1">
        <v>44309.322222222225</v>
      </c>
      <c r="E21075" t="s">
        <v>9</v>
      </c>
      <c r="F21075" t="s">
        <v>79</v>
      </c>
      <c r="G21075" t="s">
        <v>15</v>
      </c>
      <c r="H21075">
        <v>75</v>
      </c>
    </row>
    <row r="21076" spans="1:8" x14ac:dyDescent="0.25">
      <c r="A21076">
        <v>17226</v>
      </c>
      <c r="B21076" t="s">
        <v>724</v>
      </c>
      <c r="C21076" t="s">
        <v>22</v>
      </c>
      <c r="D21076" s="1">
        <v>44337.272222222222</v>
      </c>
      <c r="E21076" t="s">
        <v>53</v>
      </c>
      <c r="F21076" t="s">
        <v>79</v>
      </c>
      <c r="G21076" t="s">
        <v>15</v>
      </c>
      <c r="H21076">
        <v>75</v>
      </c>
    </row>
    <row r="21077" spans="1:8" x14ac:dyDescent="0.25">
      <c r="A21077">
        <v>17245</v>
      </c>
      <c r="B21077" t="s">
        <v>724</v>
      </c>
      <c r="C21077" t="s">
        <v>22</v>
      </c>
      <c r="D21077" s="1">
        <v>44006.237500000003</v>
      </c>
      <c r="E21077" t="s">
        <v>53</v>
      </c>
      <c r="F21077" t="s">
        <v>79</v>
      </c>
      <c r="G21077" t="s">
        <v>15</v>
      </c>
      <c r="H21077">
        <v>75</v>
      </c>
    </row>
    <row r="21078" spans="1:8" x14ac:dyDescent="0.25">
      <c r="A21078">
        <v>17516</v>
      </c>
      <c r="B21078" t="s">
        <v>733</v>
      </c>
      <c r="C21078" t="s">
        <v>22</v>
      </c>
      <c r="D21078" s="1">
        <v>44122.685416666667</v>
      </c>
      <c r="E21078" t="s">
        <v>35</v>
      </c>
      <c r="F21078" t="s">
        <v>79</v>
      </c>
      <c r="G21078" t="s">
        <v>15</v>
      </c>
      <c r="H21078">
        <v>75</v>
      </c>
    </row>
    <row r="21079" spans="1:8" x14ac:dyDescent="0.25">
      <c r="A21079">
        <v>17920</v>
      </c>
      <c r="B21079" t="s">
        <v>748</v>
      </c>
      <c r="C21079" t="s">
        <v>22</v>
      </c>
      <c r="D21079" s="1">
        <v>44334.694444444445</v>
      </c>
      <c r="E21079" t="s">
        <v>9</v>
      </c>
      <c r="F21079" t="s">
        <v>79</v>
      </c>
      <c r="G21079" t="s">
        <v>15</v>
      </c>
      <c r="H21079">
        <v>75</v>
      </c>
    </row>
    <row r="21080" spans="1:8" x14ac:dyDescent="0.25">
      <c r="A21080">
        <v>18917</v>
      </c>
      <c r="B21080" t="s">
        <v>796</v>
      </c>
      <c r="C21080" t="s">
        <v>22</v>
      </c>
      <c r="D21080" s="1">
        <v>44347.457638888889</v>
      </c>
      <c r="E21080" t="s">
        <v>9</v>
      </c>
      <c r="F21080" t="s">
        <v>79</v>
      </c>
      <c r="G21080" t="s">
        <v>15</v>
      </c>
      <c r="H21080">
        <v>75</v>
      </c>
    </row>
    <row r="21081" spans="1:8" x14ac:dyDescent="0.25">
      <c r="A21081">
        <v>19069</v>
      </c>
      <c r="B21081" t="s">
        <v>802</v>
      </c>
      <c r="C21081" t="s">
        <v>22</v>
      </c>
      <c r="D21081" s="1">
        <v>44237.660416666666</v>
      </c>
      <c r="E21081" t="s">
        <v>53</v>
      </c>
      <c r="F21081" t="s">
        <v>79</v>
      </c>
      <c r="G21081" t="s">
        <v>15</v>
      </c>
      <c r="H21081">
        <v>75</v>
      </c>
    </row>
    <row r="21082" spans="1:8" x14ac:dyDescent="0.25">
      <c r="A21082">
        <v>21081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25">
      <c r="A21083">
        <v>21082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25">
      <c r="A21084">
        <v>21083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25">
      <c r="A21085">
        <v>21084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25">
      <c r="A21086">
        <v>21085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21086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21087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21088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21089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21090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21091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21092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21093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21094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21095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21096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21097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21098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21099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21100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21101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21102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21103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21104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21105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21106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21107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21108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21109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21110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21111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21112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21113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21114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21115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21116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21117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21118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21119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21120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21121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21122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21123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21124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21125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21126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21127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21128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21129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21130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21131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21132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21133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21134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21135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21136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21137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21138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21139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21140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21141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21142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21143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21144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21145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21146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21147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21148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21149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21150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21151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21152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21153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21154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21155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21156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21157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21158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21159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21160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21161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21162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21163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21164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21165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21166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21167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21168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21169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21170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21171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21172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21173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21174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21175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21176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21177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21178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21179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21180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21181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21182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21183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21184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21185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21186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21187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21188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21189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21190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21191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21192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21193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21194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21195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21196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21197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21198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21199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21200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21201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21202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21203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21204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21205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21206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21207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21208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21209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21210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21211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21212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21213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21214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21215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21216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21217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21218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21219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21220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21221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21222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21223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21224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21225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21226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21227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21228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21229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21230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21231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21232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21233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21234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21235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21236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19074</v>
      </c>
      <c r="B21238" t="s">
        <v>802</v>
      </c>
      <c r="C21238" t="s">
        <v>22</v>
      </c>
      <c r="D21238" s="1">
        <v>44098.470833333333</v>
      </c>
      <c r="E21238" t="s">
        <v>53</v>
      </c>
      <c r="F21238" t="s">
        <v>79</v>
      </c>
      <c r="G21238" t="s">
        <v>15</v>
      </c>
      <c r="H21238">
        <v>75</v>
      </c>
    </row>
    <row r="21239" spans="1:8" x14ac:dyDescent="0.25">
      <c r="A21239">
        <v>19211</v>
      </c>
      <c r="B21239" t="s">
        <v>806</v>
      </c>
      <c r="C21239" t="s">
        <v>22</v>
      </c>
      <c r="D21239" s="1">
        <v>44173.863888888889</v>
      </c>
      <c r="E21239" t="s">
        <v>53</v>
      </c>
      <c r="F21239" t="s">
        <v>79</v>
      </c>
      <c r="G21239" t="s">
        <v>15</v>
      </c>
      <c r="H21239">
        <v>75</v>
      </c>
    </row>
    <row r="21240" spans="1:8" x14ac:dyDescent="0.25">
      <c r="A21240">
        <v>19215</v>
      </c>
      <c r="B21240" t="s">
        <v>806</v>
      </c>
      <c r="C21240" t="s">
        <v>22</v>
      </c>
      <c r="D21240" s="1">
        <v>44217.905555555553</v>
      </c>
      <c r="E21240" t="s">
        <v>53</v>
      </c>
      <c r="F21240" t="s">
        <v>79</v>
      </c>
      <c r="G21240" t="s">
        <v>15</v>
      </c>
      <c r="H21240">
        <v>75</v>
      </c>
    </row>
    <row r="21241" spans="1:8" x14ac:dyDescent="0.25">
      <c r="A21241">
        <v>19488</v>
      </c>
      <c r="B21241" t="s">
        <v>817</v>
      </c>
      <c r="C21241" t="s">
        <v>22</v>
      </c>
      <c r="D21241" s="1">
        <v>44088.381944444445</v>
      </c>
      <c r="E21241" t="s">
        <v>53</v>
      </c>
      <c r="F21241" t="s">
        <v>79</v>
      </c>
      <c r="G21241" t="s">
        <v>15</v>
      </c>
      <c r="H21241">
        <v>75</v>
      </c>
    </row>
    <row r="21242" spans="1:8" x14ac:dyDescent="0.25">
      <c r="A21242">
        <v>19511</v>
      </c>
      <c r="B21242" t="s">
        <v>817</v>
      </c>
      <c r="C21242" t="s">
        <v>22</v>
      </c>
      <c r="D21242" s="1">
        <v>44322.987500000003</v>
      </c>
      <c r="E21242" t="s">
        <v>53</v>
      </c>
      <c r="F21242" t="s">
        <v>79</v>
      </c>
      <c r="G21242" t="s">
        <v>15</v>
      </c>
      <c r="H21242">
        <v>75</v>
      </c>
    </row>
    <row r="21243" spans="1:8" x14ac:dyDescent="0.25">
      <c r="A21243">
        <v>19737</v>
      </c>
      <c r="B21243" t="s">
        <v>827</v>
      </c>
      <c r="C21243" t="s">
        <v>22</v>
      </c>
      <c r="D21243" s="1">
        <v>44304.574305555558</v>
      </c>
      <c r="E21243" t="s">
        <v>38</v>
      </c>
      <c r="F21243" t="s">
        <v>79</v>
      </c>
      <c r="G21243" t="s">
        <v>15</v>
      </c>
      <c r="H21243">
        <v>75</v>
      </c>
    </row>
    <row r="21244" spans="1:8" x14ac:dyDescent="0.25">
      <c r="A21244">
        <v>19920</v>
      </c>
      <c r="B21244" t="s">
        <v>833</v>
      </c>
      <c r="C21244" t="s">
        <v>22</v>
      </c>
      <c r="D21244" s="1">
        <v>44234.76666666667</v>
      </c>
      <c r="E21244" t="s">
        <v>35</v>
      </c>
      <c r="F21244" t="s">
        <v>79</v>
      </c>
      <c r="G21244" t="s">
        <v>15</v>
      </c>
      <c r="H21244">
        <v>75</v>
      </c>
    </row>
    <row r="21245" spans="1:8" x14ac:dyDescent="0.25">
      <c r="A21245">
        <v>20846</v>
      </c>
      <c r="B21245" t="s">
        <v>865</v>
      </c>
      <c r="C21245" t="s">
        <v>22</v>
      </c>
      <c r="D21245" s="1">
        <v>44135.367361111108</v>
      </c>
      <c r="E21245" t="s">
        <v>9</v>
      </c>
      <c r="F21245" t="s">
        <v>79</v>
      </c>
      <c r="G21245" t="s">
        <v>15</v>
      </c>
      <c r="H21245">
        <v>75</v>
      </c>
    </row>
    <row r="21246" spans="1:8" x14ac:dyDescent="0.25">
      <c r="A21246">
        <v>20855</v>
      </c>
      <c r="B21246" t="s">
        <v>865</v>
      </c>
      <c r="C21246" t="s">
        <v>22</v>
      </c>
      <c r="D21246" s="1">
        <v>44193.472916666666</v>
      </c>
      <c r="E21246" t="s">
        <v>9</v>
      </c>
      <c r="F21246" t="s">
        <v>79</v>
      </c>
      <c r="G21246" t="s">
        <v>15</v>
      </c>
      <c r="H21246">
        <v>75</v>
      </c>
    </row>
    <row r="21247" spans="1:8" x14ac:dyDescent="0.25">
      <c r="A21247">
        <v>20867</v>
      </c>
      <c r="B21247" t="s">
        <v>865</v>
      </c>
      <c r="C21247" t="s">
        <v>22</v>
      </c>
      <c r="D21247" s="1">
        <v>44006.651388888888</v>
      </c>
      <c r="E21247" t="s">
        <v>9</v>
      </c>
      <c r="F21247" t="s">
        <v>79</v>
      </c>
      <c r="G21247" t="s">
        <v>15</v>
      </c>
      <c r="H21247">
        <v>75</v>
      </c>
    </row>
    <row r="21248" spans="1:8" x14ac:dyDescent="0.25">
      <c r="A21248">
        <v>20983</v>
      </c>
      <c r="B21248" t="s">
        <v>870</v>
      </c>
      <c r="C21248" t="s">
        <v>22</v>
      </c>
      <c r="D21248" s="1">
        <v>44211.591666666667</v>
      </c>
      <c r="E21248" t="s">
        <v>9</v>
      </c>
      <c r="F21248" t="s">
        <v>79</v>
      </c>
      <c r="G21248" t="s">
        <v>15</v>
      </c>
      <c r="H21248">
        <v>75</v>
      </c>
    </row>
    <row r="21249" spans="1:8" x14ac:dyDescent="0.25">
      <c r="A21249">
        <v>20984</v>
      </c>
      <c r="B21249" t="s">
        <v>870</v>
      </c>
      <c r="C21249" t="s">
        <v>22</v>
      </c>
      <c r="D21249" s="1">
        <v>44149.26458333333</v>
      </c>
      <c r="E21249" t="s">
        <v>9</v>
      </c>
      <c r="F21249" t="s">
        <v>79</v>
      </c>
      <c r="G21249" t="s">
        <v>15</v>
      </c>
      <c r="H21249">
        <v>75</v>
      </c>
    </row>
    <row r="21250" spans="1:8" x14ac:dyDescent="0.25">
      <c r="A21250">
        <v>21301</v>
      </c>
      <c r="B21250" t="s">
        <v>884</v>
      </c>
      <c r="C21250" t="s">
        <v>22</v>
      </c>
      <c r="D21250" s="1">
        <v>44193.048611111109</v>
      </c>
      <c r="E21250" t="s">
        <v>9</v>
      </c>
      <c r="F21250" t="s">
        <v>79</v>
      </c>
      <c r="G21250" t="s">
        <v>15</v>
      </c>
      <c r="H21250">
        <v>75</v>
      </c>
    </row>
    <row r="21251" spans="1:8" x14ac:dyDescent="0.25">
      <c r="A21251">
        <v>21653</v>
      </c>
      <c r="B21251" t="s">
        <v>898</v>
      </c>
      <c r="C21251" t="s">
        <v>22</v>
      </c>
      <c r="D21251" s="1">
        <v>44070.1875</v>
      </c>
      <c r="E21251" t="s">
        <v>9</v>
      </c>
      <c r="F21251" t="s">
        <v>79</v>
      </c>
      <c r="G21251" t="s">
        <v>15</v>
      </c>
      <c r="H21251">
        <v>75</v>
      </c>
    </row>
    <row r="21252" spans="1:8" x14ac:dyDescent="0.25">
      <c r="A21252">
        <v>21680</v>
      </c>
      <c r="B21252" t="s">
        <v>899</v>
      </c>
      <c r="C21252" t="s">
        <v>22</v>
      </c>
      <c r="D21252" s="1">
        <v>44070.021527777775</v>
      </c>
      <c r="E21252" t="s">
        <v>9</v>
      </c>
      <c r="F21252" t="s">
        <v>79</v>
      </c>
      <c r="G21252" t="s">
        <v>15</v>
      </c>
      <c r="H21252">
        <v>75</v>
      </c>
    </row>
    <row r="21253" spans="1:8" x14ac:dyDescent="0.25">
      <c r="A21253">
        <v>21692</v>
      </c>
      <c r="B21253" t="s">
        <v>899</v>
      </c>
      <c r="C21253" t="s">
        <v>22</v>
      </c>
      <c r="D21253" s="1">
        <v>44332.94027777778</v>
      </c>
      <c r="E21253" t="s">
        <v>9</v>
      </c>
      <c r="F21253" t="s">
        <v>79</v>
      </c>
      <c r="G21253" t="s">
        <v>15</v>
      </c>
      <c r="H21253">
        <v>75</v>
      </c>
    </row>
    <row r="21254" spans="1:8" x14ac:dyDescent="0.25">
      <c r="A21254">
        <v>21709</v>
      </c>
      <c r="B21254" t="s">
        <v>899</v>
      </c>
      <c r="C21254" t="s">
        <v>22</v>
      </c>
      <c r="D21254" s="1">
        <v>44343.881944444445</v>
      </c>
      <c r="E21254" t="s">
        <v>9</v>
      </c>
      <c r="F21254" t="s">
        <v>79</v>
      </c>
      <c r="G21254" t="s">
        <v>15</v>
      </c>
      <c r="H21254">
        <v>75</v>
      </c>
    </row>
    <row r="21255" spans="1:8" x14ac:dyDescent="0.25">
      <c r="A21255">
        <v>22727</v>
      </c>
      <c r="B21255" t="s">
        <v>939</v>
      </c>
      <c r="C21255" t="s">
        <v>22</v>
      </c>
      <c r="D21255" s="1">
        <v>44026.664583333331</v>
      </c>
      <c r="E21255" t="s">
        <v>53</v>
      </c>
      <c r="F21255" t="s">
        <v>79</v>
      </c>
      <c r="G21255" t="s">
        <v>15</v>
      </c>
      <c r="H21255">
        <v>75</v>
      </c>
    </row>
    <row r="21256" spans="1:8" x14ac:dyDescent="0.25">
      <c r="A21256">
        <v>23471</v>
      </c>
      <c r="B21256" t="s">
        <v>965</v>
      </c>
      <c r="C21256" t="s">
        <v>22</v>
      </c>
      <c r="D21256" s="1">
        <v>44207.600694444445</v>
      </c>
      <c r="E21256" t="s">
        <v>35</v>
      </c>
      <c r="F21256" t="s">
        <v>79</v>
      </c>
      <c r="G21256" t="s">
        <v>15</v>
      </c>
      <c r="H21256">
        <v>75</v>
      </c>
    </row>
    <row r="21257" spans="1:8" x14ac:dyDescent="0.25">
      <c r="A21257">
        <v>23745</v>
      </c>
      <c r="B21257" t="s">
        <v>973</v>
      </c>
      <c r="C21257" t="s">
        <v>22</v>
      </c>
      <c r="D21257" s="1">
        <v>44008.364583333336</v>
      </c>
      <c r="E21257" t="s">
        <v>38</v>
      </c>
      <c r="F21257" t="s">
        <v>79</v>
      </c>
      <c r="G21257" t="s">
        <v>15</v>
      </c>
      <c r="H21257">
        <v>75</v>
      </c>
    </row>
    <row r="21258" spans="1:8" x14ac:dyDescent="0.25">
      <c r="A21258">
        <v>23863</v>
      </c>
      <c r="B21258" t="s">
        <v>979</v>
      </c>
      <c r="C21258" t="s">
        <v>22</v>
      </c>
      <c r="D21258" s="1">
        <v>44147.313194444447</v>
      </c>
      <c r="E21258" t="s">
        <v>38</v>
      </c>
      <c r="F21258" t="s">
        <v>79</v>
      </c>
      <c r="G21258" t="s">
        <v>15</v>
      </c>
      <c r="H21258">
        <v>75</v>
      </c>
    </row>
    <row r="21259" spans="1:8" x14ac:dyDescent="0.25">
      <c r="A21259">
        <v>23865</v>
      </c>
      <c r="B21259" t="s">
        <v>979</v>
      </c>
      <c r="C21259" t="s">
        <v>22</v>
      </c>
      <c r="D21259" s="1">
        <v>44118.079861111109</v>
      </c>
      <c r="E21259" t="s">
        <v>38</v>
      </c>
      <c r="F21259" t="s">
        <v>79</v>
      </c>
      <c r="G21259" t="s">
        <v>15</v>
      </c>
      <c r="H21259">
        <v>75</v>
      </c>
    </row>
    <row r="21260" spans="1:8" x14ac:dyDescent="0.25">
      <c r="A21260">
        <v>23877</v>
      </c>
      <c r="B21260" t="s">
        <v>979</v>
      </c>
      <c r="C21260" t="s">
        <v>22</v>
      </c>
      <c r="D21260" s="1">
        <v>44045.258333333331</v>
      </c>
      <c r="E21260" t="s">
        <v>38</v>
      </c>
      <c r="F21260" t="s">
        <v>79</v>
      </c>
      <c r="G21260" t="s">
        <v>15</v>
      </c>
      <c r="H21260">
        <v>75</v>
      </c>
    </row>
    <row r="21261" spans="1:8" x14ac:dyDescent="0.25">
      <c r="A21261">
        <v>24226</v>
      </c>
      <c r="B21261" t="s">
        <v>991</v>
      </c>
      <c r="C21261" t="s">
        <v>22</v>
      </c>
      <c r="D21261" s="1">
        <v>44018.094444444447</v>
      </c>
      <c r="E21261" t="s">
        <v>9</v>
      </c>
      <c r="F21261" t="s">
        <v>79</v>
      </c>
      <c r="G21261" t="s">
        <v>15</v>
      </c>
      <c r="H21261">
        <v>75</v>
      </c>
    </row>
    <row r="21262" spans="1:8" x14ac:dyDescent="0.25">
      <c r="A21262">
        <v>24234</v>
      </c>
      <c r="B21262" t="s">
        <v>991</v>
      </c>
      <c r="C21262" t="s">
        <v>22</v>
      </c>
      <c r="D21262" s="1">
        <v>44262.556944444441</v>
      </c>
      <c r="E21262" t="s">
        <v>9</v>
      </c>
      <c r="F21262" t="s">
        <v>79</v>
      </c>
      <c r="G21262" t="s">
        <v>15</v>
      </c>
      <c r="H21262">
        <v>75</v>
      </c>
    </row>
    <row r="21263" spans="1:8" x14ac:dyDescent="0.25">
      <c r="A21263">
        <v>24343</v>
      </c>
      <c r="B21263" t="s">
        <v>999</v>
      </c>
      <c r="C21263" t="s">
        <v>22</v>
      </c>
      <c r="D21263" s="1">
        <v>44296.402777777781</v>
      </c>
      <c r="E21263" t="s">
        <v>9</v>
      </c>
      <c r="F21263" t="s">
        <v>79</v>
      </c>
      <c r="G21263" t="s">
        <v>15</v>
      </c>
      <c r="H21263">
        <v>75</v>
      </c>
    </row>
    <row r="21264" spans="1:8" x14ac:dyDescent="0.25">
      <c r="A21264">
        <v>24371</v>
      </c>
      <c r="B21264" t="s">
        <v>999</v>
      </c>
      <c r="C21264" t="s">
        <v>22</v>
      </c>
      <c r="D21264" s="1">
        <v>44134.6875</v>
      </c>
      <c r="E21264" t="s">
        <v>9</v>
      </c>
      <c r="F21264" t="s">
        <v>79</v>
      </c>
      <c r="G21264" t="s">
        <v>15</v>
      </c>
      <c r="H21264">
        <v>75</v>
      </c>
    </row>
    <row r="21265" spans="1:8" x14ac:dyDescent="0.25">
      <c r="A21265">
        <v>1006</v>
      </c>
      <c r="B21265" t="s">
        <v>82</v>
      </c>
      <c r="C21265" t="s">
        <v>27</v>
      </c>
      <c r="D21265" s="1">
        <v>44109</v>
      </c>
      <c r="E21265" t="s">
        <v>53</v>
      </c>
      <c r="F21265" t="s">
        <v>79</v>
      </c>
      <c r="G21265" t="s">
        <v>15</v>
      </c>
      <c r="H21265">
        <v>70</v>
      </c>
    </row>
    <row r="21266" spans="1:8" x14ac:dyDescent="0.25">
      <c r="A21266">
        <v>3152</v>
      </c>
      <c r="B21266" t="s">
        <v>162</v>
      </c>
      <c r="C21266" t="s">
        <v>27</v>
      </c>
      <c r="D21266" s="1">
        <v>44176.958333333336</v>
      </c>
      <c r="E21266" t="s">
        <v>9</v>
      </c>
      <c r="F21266" t="s">
        <v>79</v>
      </c>
      <c r="G21266" t="s">
        <v>15</v>
      </c>
      <c r="H21266">
        <v>70</v>
      </c>
    </row>
    <row r="21267" spans="1:8" x14ac:dyDescent="0.25">
      <c r="A21267">
        <v>3540</v>
      </c>
      <c r="B21267" t="s">
        <v>175</v>
      </c>
      <c r="C21267" t="s">
        <v>27</v>
      </c>
      <c r="D21267" s="1">
        <v>44036.101388888892</v>
      </c>
      <c r="E21267" t="s">
        <v>9</v>
      </c>
      <c r="F21267" t="s">
        <v>79</v>
      </c>
      <c r="G21267" t="s">
        <v>15</v>
      </c>
      <c r="H21267">
        <v>70</v>
      </c>
    </row>
    <row r="21268" spans="1:8" x14ac:dyDescent="0.25">
      <c r="A21268">
        <v>3830</v>
      </c>
      <c r="B21268" t="s">
        <v>187</v>
      </c>
      <c r="C21268" t="s">
        <v>27</v>
      </c>
      <c r="D21268" s="1">
        <v>44292.381249999999</v>
      </c>
      <c r="E21268" t="s">
        <v>35</v>
      </c>
      <c r="F21268" t="s">
        <v>79</v>
      </c>
      <c r="G21268" t="s">
        <v>15</v>
      </c>
      <c r="H21268">
        <v>70</v>
      </c>
    </row>
    <row r="21269" spans="1:8" x14ac:dyDescent="0.25">
      <c r="A21269">
        <v>3842</v>
      </c>
      <c r="B21269" t="s">
        <v>187</v>
      </c>
      <c r="C21269" t="s">
        <v>27</v>
      </c>
      <c r="D21269" s="1">
        <v>44012.703472222223</v>
      </c>
      <c r="E21269" t="s">
        <v>35</v>
      </c>
      <c r="F21269" t="s">
        <v>79</v>
      </c>
      <c r="G21269" t="s">
        <v>15</v>
      </c>
      <c r="H21269">
        <v>70</v>
      </c>
    </row>
    <row r="21270" spans="1:8" x14ac:dyDescent="0.25">
      <c r="A21270">
        <v>3900</v>
      </c>
      <c r="B21270" t="s">
        <v>190</v>
      </c>
      <c r="C21270" t="s">
        <v>27</v>
      </c>
      <c r="D21270" s="1">
        <v>44193.69027777778</v>
      </c>
      <c r="E21270" t="s">
        <v>9</v>
      </c>
      <c r="F21270" t="s">
        <v>79</v>
      </c>
      <c r="G21270" t="s">
        <v>15</v>
      </c>
      <c r="H21270">
        <v>70</v>
      </c>
    </row>
    <row r="21271" spans="1:8" x14ac:dyDescent="0.25">
      <c r="A21271">
        <v>3901</v>
      </c>
      <c r="B21271" t="s">
        <v>190</v>
      </c>
      <c r="C21271" t="s">
        <v>27</v>
      </c>
      <c r="D21271" s="1">
        <v>44150.449305555558</v>
      </c>
      <c r="E21271" t="s">
        <v>9</v>
      </c>
      <c r="F21271" t="s">
        <v>79</v>
      </c>
      <c r="G21271" t="s">
        <v>15</v>
      </c>
      <c r="H21271">
        <v>70</v>
      </c>
    </row>
    <row r="21272" spans="1:8" x14ac:dyDescent="0.25">
      <c r="A21272">
        <v>3908</v>
      </c>
      <c r="B21272" t="s">
        <v>190</v>
      </c>
      <c r="C21272" t="s">
        <v>27</v>
      </c>
      <c r="D21272" s="1">
        <v>44246.384722222225</v>
      </c>
      <c r="E21272" t="s">
        <v>9</v>
      </c>
      <c r="F21272" t="s">
        <v>79</v>
      </c>
      <c r="G21272" t="s">
        <v>15</v>
      </c>
      <c r="H21272">
        <v>70</v>
      </c>
    </row>
    <row r="21273" spans="1:8" x14ac:dyDescent="0.25">
      <c r="A21273">
        <v>21272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25">
      <c r="A21274">
        <v>21273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25">
      <c r="A21275">
        <v>21274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25">
      <c r="A21276">
        <v>21275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25">
      <c r="A21277">
        <v>21276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25">
      <c r="A21278">
        <v>21277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25">
      <c r="A21279">
        <v>21278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25">
      <c r="A21280">
        <v>21279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25">
      <c r="A21281">
        <v>21280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25">
      <c r="A21282">
        <v>21281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25">
      <c r="A21283">
        <v>21282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25">
      <c r="A21284">
        <v>21283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25">
      <c r="A21285">
        <v>21284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25">
      <c r="A21286">
        <v>21285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25">
      <c r="A21287">
        <v>21286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25">
      <c r="A21288">
        <v>21287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25">
      <c r="A21289">
        <v>21288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25">
      <c r="A21290">
        <v>21289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25">
      <c r="A21291">
        <v>21290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25">
      <c r="A21292">
        <v>21291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25">
      <c r="A21293">
        <v>21292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25">
      <c r="A21294">
        <v>21293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25">
      <c r="A21295">
        <v>3917</v>
      </c>
      <c r="B21295" t="s">
        <v>190</v>
      </c>
      <c r="C21295" t="s">
        <v>27</v>
      </c>
      <c r="D21295" s="1">
        <v>44083.578472222223</v>
      </c>
      <c r="E21295" t="s">
        <v>9</v>
      </c>
      <c r="F21295" t="s">
        <v>79</v>
      </c>
      <c r="G21295" t="s">
        <v>15</v>
      </c>
      <c r="H21295">
        <v>70</v>
      </c>
    </row>
    <row r="21296" spans="1:8" x14ac:dyDescent="0.25">
      <c r="A21296">
        <v>3927</v>
      </c>
      <c r="B21296" t="s">
        <v>190</v>
      </c>
      <c r="C21296" t="s">
        <v>27</v>
      </c>
      <c r="D21296" s="1">
        <v>44239.212500000001</v>
      </c>
      <c r="E21296" t="s">
        <v>9</v>
      </c>
      <c r="F21296" t="s">
        <v>79</v>
      </c>
      <c r="G21296" t="s">
        <v>15</v>
      </c>
      <c r="H21296">
        <v>70</v>
      </c>
    </row>
    <row r="21297" spans="1:8" x14ac:dyDescent="0.25">
      <c r="A21297">
        <v>3930</v>
      </c>
      <c r="B21297" t="s">
        <v>190</v>
      </c>
      <c r="C21297" t="s">
        <v>27</v>
      </c>
      <c r="D21297" s="1">
        <v>44277.75</v>
      </c>
      <c r="E21297" t="s">
        <v>9</v>
      </c>
      <c r="F21297" t="s">
        <v>79</v>
      </c>
      <c r="G21297" t="s">
        <v>15</v>
      </c>
      <c r="H21297">
        <v>70</v>
      </c>
    </row>
    <row r="21298" spans="1:8" x14ac:dyDescent="0.25">
      <c r="A21298">
        <v>4719</v>
      </c>
      <c r="B21298" t="s">
        <v>229</v>
      </c>
      <c r="C21298" t="s">
        <v>27</v>
      </c>
      <c r="D21298" s="1">
        <v>44256.400694444441</v>
      </c>
      <c r="E21298" t="s">
        <v>38</v>
      </c>
      <c r="F21298" t="s">
        <v>79</v>
      </c>
      <c r="G21298" t="s">
        <v>15</v>
      </c>
      <c r="H21298">
        <v>70</v>
      </c>
    </row>
    <row r="21299" spans="1:8" x14ac:dyDescent="0.25">
      <c r="A21299">
        <v>4741</v>
      </c>
      <c r="B21299" t="s">
        <v>229</v>
      </c>
      <c r="C21299" t="s">
        <v>27</v>
      </c>
      <c r="D21299" s="1">
        <v>44124.418055555558</v>
      </c>
      <c r="E21299" t="s">
        <v>38</v>
      </c>
      <c r="F21299" t="s">
        <v>79</v>
      </c>
      <c r="G21299" t="s">
        <v>15</v>
      </c>
      <c r="H21299">
        <v>70</v>
      </c>
    </row>
    <row r="21300" spans="1:8" x14ac:dyDescent="0.25">
      <c r="A21300">
        <v>4754</v>
      </c>
      <c r="B21300" t="s">
        <v>229</v>
      </c>
      <c r="C21300" t="s">
        <v>27</v>
      </c>
      <c r="D21300" s="1">
        <v>44144.995833333334</v>
      </c>
      <c r="E21300" t="s">
        <v>38</v>
      </c>
      <c r="F21300" t="s">
        <v>79</v>
      </c>
      <c r="G21300" t="s">
        <v>15</v>
      </c>
      <c r="H21300">
        <v>70</v>
      </c>
    </row>
    <row r="21301" spans="1:8" x14ac:dyDescent="0.25">
      <c r="A21301">
        <v>4755</v>
      </c>
      <c r="B21301" t="s">
        <v>229</v>
      </c>
      <c r="C21301" t="s">
        <v>27</v>
      </c>
      <c r="D21301" s="1">
        <v>44317.974305555559</v>
      </c>
      <c r="E21301" t="s">
        <v>38</v>
      </c>
      <c r="F21301" t="s">
        <v>79</v>
      </c>
      <c r="G21301" t="s">
        <v>15</v>
      </c>
      <c r="H21301">
        <v>70</v>
      </c>
    </row>
    <row r="21302" spans="1:8" x14ac:dyDescent="0.25">
      <c r="A21302">
        <v>5272</v>
      </c>
      <c r="B21302" t="s">
        <v>244</v>
      </c>
      <c r="C21302" t="s">
        <v>27</v>
      </c>
      <c r="D21302" s="1">
        <v>44294.304166666669</v>
      </c>
      <c r="E21302" t="s">
        <v>38</v>
      </c>
      <c r="F21302" t="s">
        <v>79</v>
      </c>
      <c r="G21302" t="s">
        <v>15</v>
      </c>
      <c r="H21302">
        <v>70</v>
      </c>
    </row>
    <row r="21303" spans="1:8" x14ac:dyDescent="0.25">
      <c r="A21303">
        <v>5282</v>
      </c>
      <c r="B21303" t="s">
        <v>244</v>
      </c>
      <c r="C21303" t="s">
        <v>27</v>
      </c>
      <c r="D21303" s="1">
        <v>44310.529861111114</v>
      </c>
      <c r="E21303" t="s">
        <v>38</v>
      </c>
      <c r="F21303" t="s">
        <v>79</v>
      </c>
      <c r="G21303" t="s">
        <v>15</v>
      </c>
      <c r="H21303">
        <v>70</v>
      </c>
    </row>
    <row r="21304" spans="1:8" x14ac:dyDescent="0.25">
      <c r="A21304">
        <v>5388</v>
      </c>
      <c r="B21304" t="s">
        <v>249</v>
      </c>
      <c r="C21304" t="s">
        <v>27</v>
      </c>
      <c r="D21304" s="1">
        <v>44347.829861111109</v>
      </c>
      <c r="E21304" t="s">
        <v>53</v>
      </c>
      <c r="F21304" t="s">
        <v>79</v>
      </c>
      <c r="G21304" t="s">
        <v>15</v>
      </c>
      <c r="H21304">
        <v>70</v>
      </c>
    </row>
    <row r="21305" spans="1:8" x14ac:dyDescent="0.25">
      <c r="A21305">
        <v>5533</v>
      </c>
      <c r="B21305" t="s">
        <v>256</v>
      </c>
      <c r="C21305" t="s">
        <v>27</v>
      </c>
      <c r="D21305" s="1">
        <v>44111.591666666667</v>
      </c>
      <c r="E21305" t="s">
        <v>53</v>
      </c>
      <c r="F21305" t="s">
        <v>79</v>
      </c>
      <c r="G21305" t="s">
        <v>15</v>
      </c>
      <c r="H21305">
        <v>70</v>
      </c>
    </row>
    <row r="21306" spans="1:8" x14ac:dyDescent="0.25">
      <c r="A21306">
        <v>5548</v>
      </c>
      <c r="B21306" t="s">
        <v>256</v>
      </c>
      <c r="C21306" t="s">
        <v>27</v>
      </c>
      <c r="D21306" s="1">
        <v>44018.543749999997</v>
      </c>
      <c r="E21306" t="s">
        <v>53</v>
      </c>
      <c r="F21306" t="s">
        <v>79</v>
      </c>
      <c r="G21306" t="s">
        <v>15</v>
      </c>
      <c r="H21306">
        <v>70</v>
      </c>
    </row>
    <row r="21307" spans="1:8" x14ac:dyDescent="0.25">
      <c r="A21307">
        <v>6709</v>
      </c>
      <c r="B21307" t="s">
        <v>300</v>
      </c>
      <c r="C21307" t="s">
        <v>27</v>
      </c>
      <c r="D21307" s="1">
        <v>44273.912499999999</v>
      </c>
      <c r="E21307" t="s">
        <v>53</v>
      </c>
      <c r="F21307" t="s">
        <v>79</v>
      </c>
      <c r="G21307" t="s">
        <v>15</v>
      </c>
      <c r="H21307">
        <v>70</v>
      </c>
    </row>
    <row r="21308" spans="1:8" x14ac:dyDescent="0.25">
      <c r="A21308">
        <v>6714</v>
      </c>
      <c r="B21308" t="s">
        <v>300</v>
      </c>
      <c r="C21308" t="s">
        <v>27</v>
      </c>
      <c r="D21308" s="1">
        <v>44329.854861111111</v>
      </c>
      <c r="E21308" t="s">
        <v>53</v>
      </c>
      <c r="F21308" t="s">
        <v>79</v>
      </c>
      <c r="G21308" t="s">
        <v>15</v>
      </c>
      <c r="H21308">
        <v>70</v>
      </c>
    </row>
    <row r="21309" spans="1:8" x14ac:dyDescent="0.25">
      <c r="A21309">
        <v>6719</v>
      </c>
      <c r="B21309" t="s">
        <v>300</v>
      </c>
      <c r="C21309" t="s">
        <v>27</v>
      </c>
      <c r="D21309" s="1">
        <v>44361.919444444444</v>
      </c>
      <c r="E21309" t="s">
        <v>53</v>
      </c>
      <c r="F21309" t="s">
        <v>79</v>
      </c>
      <c r="G21309" t="s">
        <v>15</v>
      </c>
      <c r="H21309">
        <v>70</v>
      </c>
    </row>
    <row r="21310" spans="1:8" x14ac:dyDescent="0.25">
      <c r="A21310">
        <v>6798</v>
      </c>
      <c r="B21310" t="s">
        <v>303</v>
      </c>
      <c r="C21310" t="s">
        <v>27</v>
      </c>
      <c r="D21310" s="1">
        <v>44049.438194444447</v>
      </c>
      <c r="E21310" t="s">
        <v>53</v>
      </c>
      <c r="F21310" t="s">
        <v>79</v>
      </c>
      <c r="G21310" t="s">
        <v>15</v>
      </c>
      <c r="H21310">
        <v>70</v>
      </c>
    </row>
    <row r="21311" spans="1:8" x14ac:dyDescent="0.25">
      <c r="A21311">
        <v>6864</v>
      </c>
      <c r="B21311" t="s">
        <v>306</v>
      </c>
      <c r="C21311" t="s">
        <v>27</v>
      </c>
      <c r="D21311" s="1">
        <v>44007.678472222222</v>
      </c>
      <c r="E21311" t="s">
        <v>38</v>
      </c>
      <c r="F21311" t="s">
        <v>79</v>
      </c>
      <c r="G21311" t="s">
        <v>15</v>
      </c>
      <c r="H21311">
        <v>70</v>
      </c>
    </row>
    <row r="21312" spans="1:8" x14ac:dyDescent="0.25">
      <c r="A21312">
        <v>6881</v>
      </c>
      <c r="B21312" t="s">
        <v>306</v>
      </c>
      <c r="C21312" t="s">
        <v>27</v>
      </c>
      <c r="D21312" s="1">
        <v>44029.60833333333</v>
      </c>
      <c r="E21312" t="s">
        <v>38</v>
      </c>
      <c r="F21312" t="s">
        <v>79</v>
      </c>
      <c r="G21312" t="s">
        <v>15</v>
      </c>
      <c r="H21312">
        <v>70</v>
      </c>
    </row>
    <row r="21313" spans="1:8" x14ac:dyDescent="0.25">
      <c r="A21313">
        <v>6882</v>
      </c>
      <c r="B21313" t="s">
        <v>306</v>
      </c>
      <c r="C21313" t="s">
        <v>27</v>
      </c>
      <c r="D21313" s="1">
        <v>44029.986111111109</v>
      </c>
      <c r="E21313" t="s">
        <v>38</v>
      </c>
      <c r="F21313" t="s">
        <v>79</v>
      </c>
      <c r="G21313" t="s">
        <v>15</v>
      </c>
      <c r="H21313">
        <v>70</v>
      </c>
    </row>
    <row r="21314" spans="1:8" x14ac:dyDescent="0.25">
      <c r="A21314">
        <v>7447</v>
      </c>
      <c r="B21314" t="s">
        <v>330</v>
      </c>
      <c r="C21314" t="s">
        <v>27</v>
      </c>
      <c r="D21314" s="1">
        <v>44086.484722222223</v>
      </c>
      <c r="E21314" t="s">
        <v>38</v>
      </c>
      <c r="F21314" t="s">
        <v>79</v>
      </c>
      <c r="G21314" t="s">
        <v>15</v>
      </c>
      <c r="H21314">
        <v>70</v>
      </c>
    </row>
    <row r="21315" spans="1:8" x14ac:dyDescent="0.25">
      <c r="A21315">
        <v>8414</v>
      </c>
      <c r="B21315" t="s">
        <v>370</v>
      </c>
      <c r="C21315" t="s">
        <v>27</v>
      </c>
      <c r="D21315" s="1">
        <v>44254.836805555555</v>
      </c>
      <c r="E21315" t="s">
        <v>35</v>
      </c>
      <c r="F21315" t="s">
        <v>79</v>
      </c>
      <c r="G21315" t="s">
        <v>15</v>
      </c>
      <c r="H21315">
        <v>70</v>
      </c>
    </row>
    <row r="21316" spans="1:8" x14ac:dyDescent="0.25">
      <c r="A21316">
        <v>8655</v>
      </c>
      <c r="B21316" t="s">
        <v>378</v>
      </c>
      <c r="C21316" t="s">
        <v>27</v>
      </c>
      <c r="D21316" s="1">
        <v>44100.777777777781</v>
      </c>
      <c r="E21316" t="s">
        <v>53</v>
      </c>
      <c r="F21316" t="s">
        <v>79</v>
      </c>
      <c r="G21316" t="s">
        <v>15</v>
      </c>
      <c r="H21316">
        <v>70</v>
      </c>
    </row>
    <row r="21317" spans="1:8" x14ac:dyDescent="0.25">
      <c r="A21317">
        <v>9224</v>
      </c>
      <c r="B21317" t="s">
        <v>401</v>
      </c>
      <c r="C21317" t="s">
        <v>27</v>
      </c>
      <c r="D21317" s="1">
        <v>44155.189583333333</v>
      </c>
      <c r="E21317" t="s">
        <v>35</v>
      </c>
      <c r="F21317" t="s">
        <v>79</v>
      </c>
      <c r="G21317" t="s">
        <v>15</v>
      </c>
      <c r="H21317">
        <v>70</v>
      </c>
    </row>
    <row r="21318" spans="1:8" x14ac:dyDescent="0.25">
      <c r="A21318">
        <v>9234</v>
      </c>
      <c r="B21318" t="s">
        <v>401</v>
      </c>
      <c r="C21318" t="s">
        <v>27</v>
      </c>
      <c r="D21318" s="1">
        <v>44250.381944444445</v>
      </c>
      <c r="E21318" t="s">
        <v>35</v>
      </c>
      <c r="F21318" t="s">
        <v>79</v>
      </c>
      <c r="G21318" t="s">
        <v>15</v>
      </c>
      <c r="H21318">
        <v>70</v>
      </c>
    </row>
    <row r="21319" spans="1:8" x14ac:dyDescent="0.25">
      <c r="A21319">
        <v>9237</v>
      </c>
      <c r="B21319" t="s">
        <v>401</v>
      </c>
      <c r="C21319" t="s">
        <v>27</v>
      </c>
      <c r="D21319" s="1">
        <v>44183.012499999997</v>
      </c>
      <c r="E21319" t="s">
        <v>35</v>
      </c>
      <c r="F21319" t="s">
        <v>79</v>
      </c>
      <c r="G21319" t="s">
        <v>15</v>
      </c>
      <c r="H21319">
        <v>70</v>
      </c>
    </row>
    <row r="21320" spans="1:8" x14ac:dyDescent="0.25">
      <c r="A21320">
        <v>9238</v>
      </c>
      <c r="B21320" t="s">
        <v>401</v>
      </c>
      <c r="C21320" t="s">
        <v>27</v>
      </c>
      <c r="D21320" s="1">
        <v>44077.613194444442</v>
      </c>
      <c r="E21320" t="s">
        <v>35</v>
      </c>
      <c r="F21320" t="s">
        <v>79</v>
      </c>
      <c r="G21320" t="s">
        <v>15</v>
      </c>
      <c r="H21320">
        <v>70</v>
      </c>
    </row>
    <row r="21321" spans="1:8" x14ac:dyDescent="0.25">
      <c r="A21321">
        <v>21320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25">
      <c r="A21322">
        <v>21321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25">
      <c r="A21323">
        <v>21322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25">
      <c r="A21324">
        <v>21323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25">
      <c r="A21325">
        <v>21324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21325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21326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21327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21328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21329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21330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21331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21332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21333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21334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21335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21336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21337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21338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21339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21340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21341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21342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21343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21344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21345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21346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21347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21348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21349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21350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21351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21352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21353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21354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21355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21356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21357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21358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21359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21360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21361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21362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21363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21364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21365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21366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21367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21368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21369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21370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21371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21372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21373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21374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21375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21376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21377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21378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21379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21380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21381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21382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21383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21384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21385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21386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21387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21388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21389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21390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21391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21392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21393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21394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21395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21396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21397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21398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21399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21400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21401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21402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21403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21404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21405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21406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21407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21408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21409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21410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21411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21412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21413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21414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21415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21416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21417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21418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21419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21420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21421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21422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25">
      <c r="A21424">
        <v>21423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25">
      <c r="A21425">
        <v>21424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25">
      <c r="A21426">
        <v>21425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25">
      <c r="A21427">
        <v>21426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25">
      <c r="A21428">
        <v>21427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25">
      <c r="A21429">
        <v>21428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25">
      <c r="A21430">
        <v>21429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25">
      <c r="A21431">
        <v>21430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25">
      <c r="A21432">
        <v>21431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25">
      <c r="A21433">
        <v>21432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25">
      <c r="A21434">
        <v>21433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25">
      <c r="A21435">
        <v>21434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25">
      <c r="A21436">
        <v>21435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25">
      <c r="A21437">
        <v>21436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25">
      <c r="A21438">
        <v>21437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25">
      <c r="A21439">
        <v>21438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25">
      <c r="A21440">
        <v>21439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25">
      <c r="A21441">
        <v>21440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25">
      <c r="A21442">
        <v>21441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25">
      <c r="A21443">
        <v>21442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25">
      <c r="A21444">
        <v>21443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25">
      <c r="A21445">
        <v>21444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25">
      <c r="A21446">
        <v>21445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25">
      <c r="A21447">
        <v>21446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25">
      <c r="A21448">
        <v>21447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25">
      <c r="A21449">
        <v>21448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25">
      <c r="A21450">
        <v>21449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21450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21451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21452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21453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21454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21455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21456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21457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21458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21459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21460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21461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21462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21463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21464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21465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21466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21467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21468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21469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21470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21471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25">
      <c r="A21473">
        <v>21472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25">
      <c r="A21474">
        <v>21473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25">
      <c r="A21475">
        <v>21474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25">
      <c r="A21476">
        <v>21475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25">
      <c r="A21477">
        <v>21476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25">
      <c r="A21478">
        <v>21477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25">
      <c r="A21479">
        <v>21478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25">
      <c r="A21480">
        <v>21479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25">
      <c r="A21481">
        <v>21480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25">
      <c r="A21482">
        <v>21481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25">
      <c r="A21483">
        <v>21482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25">
      <c r="A21484">
        <v>21483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25">
      <c r="A21485">
        <v>21484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25">
      <c r="A21486">
        <v>21485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25">
      <c r="A21487">
        <v>21486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25">
      <c r="A21488">
        <v>21487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25">
      <c r="A21489">
        <v>21488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25">
      <c r="A21490">
        <v>21489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25">
      <c r="A21491">
        <v>21490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25">
      <c r="A21492">
        <v>21491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25">
      <c r="A21493">
        <v>21492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25">
      <c r="A21494">
        <v>21493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25">
      <c r="A21495">
        <v>21494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25">
      <c r="A21496">
        <v>21495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25">
      <c r="A21497">
        <v>21496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25">
      <c r="A21498">
        <v>21497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25">
      <c r="A21499">
        <v>21498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25">
      <c r="A21500">
        <v>21499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25">
      <c r="A21501">
        <v>21500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25">
      <c r="A21502">
        <v>21501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25">
      <c r="A21503">
        <v>21502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25">
      <c r="A21504">
        <v>21503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25">
      <c r="A21505">
        <v>21504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25">
      <c r="A21506">
        <v>21505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25">
      <c r="A21507">
        <v>21506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25">
      <c r="A21508">
        <v>21507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25">
      <c r="A21509">
        <v>21508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25">
      <c r="A21510">
        <v>21509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25">
      <c r="A21511">
        <v>21510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25">
      <c r="A21512">
        <v>21511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25">
      <c r="A21513">
        <v>21512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25">
      <c r="A21514">
        <v>21513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25">
      <c r="A21515">
        <v>21514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25">
      <c r="A21516">
        <v>21515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25">
      <c r="A21517">
        <v>21516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25">
      <c r="A21518">
        <v>21517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25">
      <c r="A21519">
        <v>21518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25">
      <c r="A21520">
        <v>21519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25">
      <c r="A21521">
        <v>21520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25">
      <c r="A21522">
        <v>21521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25">
      <c r="A21523">
        <v>21522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25">
      <c r="A21524">
        <v>21523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25">
      <c r="A21525">
        <v>21524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25">
      <c r="A21526">
        <v>21525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25">
      <c r="A21527">
        <v>21526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25">
      <c r="A21528">
        <v>21527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25">
      <c r="A21529">
        <v>21528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25">
      <c r="A21530">
        <v>21529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25">
      <c r="A21531">
        <v>21530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25">
      <c r="A21532">
        <v>21531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25">
      <c r="A21533">
        <v>21532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25">
      <c r="A21534">
        <v>21533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21534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21535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21536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21537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21538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21539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21540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21541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21542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21543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21544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21545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21546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21547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21548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21549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21550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21551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21552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21553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21554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21555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21556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21557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21558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21559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21560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21561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21562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25">
      <c r="A21564">
        <v>21563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25">
      <c r="A21565">
        <v>21564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25">
      <c r="A21566">
        <v>21565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25">
      <c r="A21567">
        <v>21566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25">
      <c r="A21568">
        <v>21567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25">
      <c r="A21569">
        <v>21568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25">
      <c r="A21570">
        <v>21569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25">
      <c r="A21571">
        <v>21570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25">
      <c r="A21572">
        <v>21571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25">
      <c r="A21573">
        <v>21572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25">
      <c r="A21574">
        <v>21573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25">
      <c r="A21575">
        <v>21574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25">
      <c r="A21576">
        <v>21575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25">
      <c r="A21577">
        <v>21576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25">
      <c r="A21578">
        <v>21577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25">
      <c r="A21579">
        <v>21578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25">
      <c r="A21580">
        <v>21579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25">
      <c r="A21581">
        <v>21580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21581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21582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21583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21584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21585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21586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21587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21588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21589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21590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21591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21592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21593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21594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21595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21596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21597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21598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21599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21600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21601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21602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21603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21604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21605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21606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21607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21608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21609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25">
      <c r="A21611">
        <v>21610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25">
      <c r="A21612">
        <v>21611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25">
      <c r="A21613">
        <v>21612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25">
      <c r="A21614">
        <v>21613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25">
      <c r="A21615">
        <v>21614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25">
      <c r="A21616">
        <v>21615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25">
      <c r="A21617">
        <v>21616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25">
      <c r="A21618">
        <v>21617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25">
      <c r="A21619">
        <v>21618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25">
      <c r="A21620">
        <v>21619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25">
      <c r="A21621">
        <v>21620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25">
      <c r="A21622">
        <v>21621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25">
      <c r="A21623">
        <v>21622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25">
      <c r="A21624">
        <v>21623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25">
      <c r="A21625">
        <v>21624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25">
      <c r="A21626">
        <v>21625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25">
      <c r="A21627">
        <v>21626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25">
      <c r="A21628">
        <v>21627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25">
      <c r="A21629">
        <v>21628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25">
      <c r="A21630">
        <v>21629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25">
      <c r="A21631">
        <v>21630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25">
      <c r="A21632">
        <v>21631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25">
      <c r="A21633">
        <v>21632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25">
      <c r="A21634">
        <v>21633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25">
      <c r="A21635">
        <v>21634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25">
      <c r="A21636">
        <v>21635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25">
      <c r="A21637">
        <v>21636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25">
      <c r="A21638">
        <v>21637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25">
      <c r="A21639">
        <v>21638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25">
      <c r="A21640">
        <v>21639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25">
      <c r="A21641">
        <v>21640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25">
      <c r="A21642">
        <v>21641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25">
      <c r="A21643">
        <v>21642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25">
      <c r="A21644">
        <v>21643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25">
      <c r="A21645">
        <v>21644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25">
      <c r="A21646">
        <v>21645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25">
      <c r="A21647">
        <v>21646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25">
      <c r="A21648">
        <v>21647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25">
      <c r="A21649">
        <v>10069</v>
      </c>
      <c r="B21649" t="s">
        <v>433</v>
      </c>
      <c r="C21649" t="s">
        <v>27</v>
      </c>
      <c r="D21649" s="1">
        <v>44348.368055555555</v>
      </c>
      <c r="E21649" t="s">
        <v>9</v>
      </c>
      <c r="F21649" t="s">
        <v>79</v>
      </c>
      <c r="G21649" t="s">
        <v>15</v>
      </c>
      <c r="H21649">
        <v>70</v>
      </c>
    </row>
    <row r="21650" spans="1:8" x14ac:dyDescent="0.25">
      <c r="A21650">
        <v>10423</v>
      </c>
      <c r="B21650" t="s">
        <v>450</v>
      </c>
      <c r="C21650" t="s">
        <v>27</v>
      </c>
      <c r="D21650" s="1">
        <v>44192.681944444441</v>
      </c>
      <c r="E21650" t="s">
        <v>9</v>
      </c>
      <c r="F21650" t="s">
        <v>79</v>
      </c>
      <c r="G21650" t="s">
        <v>15</v>
      </c>
      <c r="H21650">
        <v>70</v>
      </c>
    </row>
    <row r="21651" spans="1:8" x14ac:dyDescent="0.25">
      <c r="A21651">
        <v>10437</v>
      </c>
      <c r="B21651" t="s">
        <v>450</v>
      </c>
      <c r="C21651" t="s">
        <v>27</v>
      </c>
      <c r="D21651" s="1">
        <v>44308.901388888888</v>
      </c>
      <c r="E21651" t="s">
        <v>9</v>
      </c>
      <c r="F21651" t="s">
        <v>79</v>
      </c>
      <c r="G21651" t="s">
        <v>15</v>
      </c>
      <c r="H21651">
        <v>70</v>
      </c>
    </row>
    <row r="21652" spans="1:8" x14ac:dyDescent="0.25">
      <c r="A21652">
        <v>10461</v>
      </c>
      <c r="B21652" t="s">
        <v>451</v>
      </c>
      <c r="C21652" t="s">
        <v>27</v>
      </c>
      <c r="D21652" s="1">
        <v>44012.370138888888</v>
      </c>
      <c r="E21652" t="s">
        <v>53</v>
      </c>
      <c r="F21652" t="s">
        <v>79</v>
      </c>
      <c r="G21652" t="s">
        <v>15</v>
      </c>
      <c r="H21652">
        <v>70</v>
      </c>
    </row>
    <row r="21653" spans="1:8" x14ac:dyDescent="0.25">
      <c r="A21653">
        <v>10470</v>
      </c>
      <c r="B21653" t="s">
        <v>451</v>
      </c>
      <c r="C21653" t="s">
        <v>27</v>
      </c>
      <c r="D21653" s="1">
        <v>44059.394444444442</v>
      </c>
      <c r="E21653" t="s">
        <v>53</v>
      </c>
      <c r="F21653" t="s">
        <v>79</v>
      </c>
      <c r="G21653" t="s">
        <v>15</v>
      </c>
      <c r="H21653">
        <v>70</v>
      </c>
    </row>
    <row r="21654" spans="1:8" x14ac:dyDescent="0.25">
      <c r="A21654">
        <v>10762</v>
      </c>
      <c r="B21654" t="s">
        <v>465</v>
      </c>
      <c r="C21654" t="s">
        <v>27</v>
      </c>
      <c r="D21654" s="1">
        <v>44196.085416666669</v>
      </c>
      <c r="E21654" t="s">
        <v>9</v>
      </c>
      <c r="F21654" t="s">
        <v>79</v>
      </c>
      <c r="G21654" t="s">
        <v>15</v>
      </c>
      <c r="H21654">
        <v>70</v>
      </c>
    </row>
    <row r="21655" spans="1:8" x14ac:dyDescent="0.25">
      <c r="A21655">
        <v>10765</v>
      </c>
      <c r="B21655" t="s">
        <v>465</v>
      </c>
      <c r="C21655" t="s">
        <v>27</v>
      </c>
      <c r="D21655" s="1">
        <v>44230.333333333336</v>
      </c>
      <c r="E21655" t="s">
        <v>9</v>
      </c>
      <c r="F21655" t="s">
        <v>79</v>
      </c>
      <c r="G21655" t="s">
        <v>15</v>
      </c>
      <c r="H21655">
        <v>70</v>
      </c>
    </row>
    <row r="21656" spans="1:8" x14ac:dyDescent="0.25">
      <c r="A21656">
        <v>10771</v>
      </c>
      <c r="B21656" t="s">
        <v>465</v>
      </c>
      <c r="C21656" t="s">
        <v>27</v>
      </c>
      <c r="D21656" s="1">
        <v>44343.770833333336</v>
      </c>
      <c r="E21656" t="s">
        <v>9</v>
      </c>
      <c r="F21656" t="s">
        <v>79</v>
      </c>
      <c r="G21656" t="s">
        <v>15</v>
      </c>
      <c r="H21656">
        <v>70</v>
      </c>
    </row>
    <row r="21657" spans="1:8" x14ac:dyDescent="0.25">
      <c r="A21657">
        <v>10774</v>
      </c>
      <c r="B21657" t="s">
        <v>465</v>
      </c>
      <c r="C21657" t="s">
        <v>27</v>
      </c>
      <c r="D21657" s="1">
        <v>44227.25277777778</v>
      </c>
      <c r="E21657" t="s">
        <v>9</v>
      </c>
      <c r="F21657" t="s">
        <v>79</v>
      </c>
      <c r="G21657" t="s">
        <v>15</v>
      </c>
      <c r="H21657">
        <v>70</v>
      </c>
    </row>
    <row r="21658" spans="1:8" x14ac:dyDescent="0.25">
      <c r="A21658">
        <v>11344</v>
      </c>
      <c r="B21658" t="s">
        <v>485</v>
      </c>
      <c r="C21658" t="s">
        <v>27</v>
      </c>
      <c r="D21658" s="1">
        <v>44041.414583333331</v>
      </c>
      <c r="E21658" t="s">
        <v>9</v>
      </c>
      <c r="F21658" t="s">
        <v>79</v>
      </c>
      <c r="G21658" t="s">
        <v>15</v>
      </c>
      <c r="H21658">
        <v>70</v>
      </c>
    </row>
    <row r="21659" spans="1:8" x14ac:dyDescent="0.25">
      <c r="A21659">
        <v>11348</v>
      </c>
      <c r="B21659" t="s">
        <v>485</v>
      </c>
      <c r="C21659" t="s">
        <v>27</v>
      </c>
      <c r="D21659" s="1">
        <v>44190.534722222219</v>
      </c>
      <c r="E21659" t="s">
        <v>9</v>
      </c>
      <c r="F21659" t="s">
        <v>79</v>
      </c>
      <c r="G21659" t="s">
        <v>15</v>
      </c>
      <c r="H21659">
        <v>70</v>
      </c>
    </row>
    <row r="21660" spans="1:8" x14ac:dyDescent="0.25">
      <c r="A21660">
        <v>11415</v>
      </c>
      <c r="B21660" t="s">
        <v>488</v>
      </c>
      <c r="C21660" t="s">
        <v>27</v>
      </c>
      <c r="D21660" s="1">
        <v>44106.056944444441</v>
      </c>
      <c r="E21660" t="s">
        <v>9</v>
      </c>
      <c r="F21660" t="s">
        <v>79</v>
      </c>
      <c r="G21660" t="s">
        <v>15</v>
      </c>
      <c r="H21660">
        <v>70</v>
      </c>
    </row>
    <row r="21661" spans="1:8" x14ac:dyDescent="0.25">
      <c r="A21661">
        <v>11599</v>
      </c>
      <c r="B21661" t="s">
        <v>496</v>
      </c>
      <c r="C21661" t="s">
        <v>27</v>
      </c>
      <c r="D21661" s="1">
        <v>44308.239583333336</v>
      </c>
      <c r="E21661" t="s">
        <v>53</v>
      </c>
      <c r="F21661" t="s">
        <v>79</v>
      </c>
      <c r="G21661" t="s">
        <v>15</v>
      </c>
      <c r="H21661">
        <v>70</v>
      </c>
    </row>
    <row r="21662" spans="1:8" x14ac:dyDescent="0.25">
      <c r="A21662">
        <v>11828</v>
      </c>
      <c r="B21662" t="s">
        <v>508</v>
      </c>
      <c r="C21662" t="s">
        <v>27</v>
      </c>
      <c r="D21662" s="1">
        <v>44237.397222222222</v>
      </c>
      <c r="E21662" t="s">
        <v>53</v>
      </c>
      <c r="F21662" t="s">
        <v>79</v>
      </c>
      <c r="G21662" t="s">
        <v>15</v>
      </c>
      <c r="H21662">
        <v>70</v>
      </c>
    </row>
    <row r="21663" spans="1:8" x14ac:dyDescent="0.25">
      <c r="A21663">
        <v>11830</v>
      </c>
      <c r="B21663" t="s">
        <v>508</v>
      </c>
      <c r="C21663" t="s">
        <v>27</v>
      </c>
      <c r="D21663" s="1">
        <v>44253.714583333334</v>
      </c>
      <c r="E21663" t="s">
        <v>53</v>
      </c>
      <c r="F21663" t="s">
        <v>79</v>
      </c>
      <c r="G21663" t="s">
        <v>15</v>
      </c>
      <c r="H21663">
        <v>70</v>
      </c>
    </row>
    <row r="21664" spans="1:8" x14ac:dyDescent="0.25">
      <c r="A21664">
        <v>11832</v>
      </c>
      <c r="B21664" t="s">
        <v>508</v>
      </c>
      <c r="C21664" t="s">
        <v>27</v>
      </c>
      <c r="D21664" s="1">
        <v>44177.407638888886</v>
      </c>
      <c r="E21664" t="s">
        <v>53</v>
      </c>
      <c r="F21664" t="s">
        <v>79</v>
      </c>
      <c r="G21664" t="s">
        <v>15</v>
      </c>
      <c r="H21664">
        <v>70</v>
      </c>
    </row>
    <row r="21665" spans="1:8" x14ac:dyDescent="0.25">
      <c r="A21665">
        <v>11840</v>
      </c>
      <c r="B21665" t="s">
        <v>508</v>
      </c>
      <c r="C21665" t="s">
        <v>27</v>
      </c>
      <c r="D21665" s="1">
        <v>44333.631249999999</v>
      </c>
      <c r="E21665" t="s">
        <v>53</v>
      </c>
      <c r="F21665" t="s">
        <v>79</v>
      </c>
      <c r="G21665" t="s">
        <v>15</v>
      </c>
      <c r="H21665">
        <v>70</v>
      </c>
    </row>
    <row r="21666" spans="1:8" x14ac:dyDescent="0.25">
      <c r="A21666">
        <v>11844</v>
      </c>
      <c r="B21666" t="s">
        <v>508</v>
      </c>
      <c r="C21666" t="s">
        <v>27</v>
      </c>
      <c r="D21666" s="1">
        <v>44073.728472222225</v>
      </c>
      <c r="E21666" t="s">
        <v>53</v>
      </c>
      <c r="F21666" t="s">
        <v>79</v>
      </c>
      <c r="G21666" t="s">
        <v>15</v>
      </c>
      <c r="H21666">
        <v>70</v>
      </c>
    </row>
    <row r="21667" spans="1:8" x14ac:dyDescent="0.25">
      <c r="A21667">
        <v>11848</v>
      </c>
      <c r="B21667" t="s">
        <v>508</v>
      </c>
      <c r="C21667" t="s">
        <v>27</v>
      </c>
      <c r="D21667" s="1">
        <v>44046.137499999997</v>
      </c>
      <c r="E21667" t="s">
        <v>53</v>
      </c>
      <c r="F21667" t="s">
        <v>79</v>
      </c>
      <c r="G21667" t="s">
        <v>15</v>
      </c>
      <c r="H21667">
        <v>70</v>
      </c>
    </row>
    <row r="21668" spans="1:8" x14ac:dyDescent="0.25">
      <c r="A21668">
        <v>11854</v>
      </c>
      <c r="B21668" t="s">
        <v>508</v>
      </c>
      <c r="C21668" t="s">
        <v>27</v>
      </c>
      <c r="D21668" s="1">
        <v>44279.65625</v>
      </c>
      <c r="E21668" t="s">
        <v>53</v>
      </c>
      <c r="F21668" t="s">
        <v>79</v>
      </c>
      <c r="G21668" t="s">
        <v>15</v>
      </c>
      <c r="H21668">
        <v>70</v>
      </c>
    </row>
    <row r="21669" spans="1:8" x14ac:dyDescent="0.25">
      <c r="A21669">
        <v>12713</v>
      </c>
      <c r="B21669" t="s">
        <v>543</v>
      </c>
      <c r="C21669" t="s">
        <v>27</v>
      </c>
      <c r="D21669" s="1">
        <v>44061.451388888891</v>
      </c>
      <c r="E21669" t="s">
        <v>35</v>
      </c>
      <c r="F21669" t="s">
        <v>79</v>
      </c>
      <c r="G21669" t="s">
        <v>15</v>
      </c>
      <c r="H21669">
        <v>70</v>
      </c>
    </row>
    <row r="21670" spans="1:8" x14ac:dyDescent="0.25">
      <c r="A21670">
        <v>14285</v>
      </c>
      <c r="B21670" t="s">
        <v>598</v>
      </c>
      <c r="C21670" t="s">
        <v>27</v>
      </c>
      <c r="D21670" s="1">
        <v>44054.669444444444</v>
      </c>
      <c r="E21670" t="s">
        <v>35</v>
      </c>
      <c r="F21670" t="s">
        <v>79</v>
      </c>
      <c r="G21670" t="s">
        <v>15</v>
      </c>
      <c r="H21670">
        <v>70</v>
      </c>
    </row>
    <row r="21671" spans="1:8" x14ac:dyDescent="0.25">
      <c r="A21671">
        <v>14300</v>
      </c>
      <c r="B21671" t="s">
        <v>598</v>
      </c>
      <c r="C21671" t="s">
        <v>27</v>
      </c>
      <c r="D21671" s="1">
        <v>44185.035416666666</v>
      </c>
      <c r="E21671" t="s">
        <v>35</v>
      </c>
      <c r="F21671" t="s">
        <v>79</v>
      </c>
      <c r="G21671" t="s">
        <v>15</v>
      </c>
      <c r="H21671">
        <v>70</v>
      </c>
    </row>
    <row r="21672" spans="1:8" x14ac:dyDescent="0.25">
      <c r="A21672">
        <v>14301</v>
      </c>
      <c r="B21672" t="s">
        <v>598</v>
      </c>
      <c r="C21672" t="s">
        <v>27</v>
      </c>
      <c r="D21672" s="1">
        <v>44190.165972222225</v>
      </c>
      <c r="E21672" t="s">
        <v>35</v>
      </c>
      <c r="F21672" t="s">
        <v>79</v>
      </c>
      <c r="G21672" t="s">
        <v>15</v>
      </c>
      <c r="H21672">
        <v>70</v>
      </c>
    </row>
    <row r="21673" spans="1:8" x14ac:dyDescent="0.25">
      <c r="A21673">
        <v>14468</v>
      </c>
      <c r="B21673" t="s">
        <v>605</v>
      </c>
      <c r="C21673" t="s">
        <v>27</v>
      </c>
      <c r="D21673" s="1">
        <v>44075.01666666667</v>
      </c>
      <c r="E21673" t="s">
        <v>35</v>
      </c>
      <c r="F21673" t="s">
        <v>79</v>
      </c>
      <c r="G21673" t="s">
        <v>15</v>
      </c>
      <c r="H21673">
        <v>70</v>
      </c>
    </row>
    <row r="21674" spans="1:8" x14ac:dyDescent="0.25">
      <c r="A21674">
        <v>14479</v>
      </c>
      <c r="B21674" t="s">
        <v>605</v>
      </c>
      <c r="C21674" t="s">
        <v>27</v>
      </c>
      <c r="D21674" s="1">
        <v>44109.388888888891</v>
      </c>
      <c r="E21674" t="s">
        <v>35</v>
      </c>
      <c r="F21674" t="s">
        <v>79</v>
      </c>
      <c r="G21674" t="s">
        <v>15</v>
      </c>
      <c r="H21674">
        <v>70</v>
      </c>
    </row>
    <row r="21675" spans="1:8" x14ac:dyDescent="0.25">
      <c r="A21675">
        <v>15202</v>
      </c>
      <c r="B21675" t="s">
        <v>636</v>
      </c>
      <c r="C21675" t="s">
        <v>27</v>
      </c>
      <c r="D21675" s="1">
        <v>44215.277777777781</v>
      </c>
      <c r="E21675" t="s">
        <v>53</v>
      </c>
      <c r="F21675" t="s">
        <v>79</v>
      </c>
      <c r="G21675" t="s">
        <v>15</v>
      </c>
      <c r="H21675">
        <v>70</v>
      </c>
    </row>
    <row r="21676" spans="1:8" x14ac:dyDescent="0.25">
      <c r="A21676">
        <v>15204</v>
      </c>
      <c r="B21676" t="s">
        <v>636</v>
      </c>
      <c r="C21676" t="s">
        <v>27</v>
      </c>
      <c r="D21676" s="1">
        <v>44096.698611111111</v>
      </c>
      <c r="E21676" t="s">
        <v>53</v>
      </c>
      <c r="F21676" t="s">
        <v>79</v>
      </c>
      <c r="G21676" t="s">
        <v>15</v>
      </c>
      <c r="H21676">
        <v>70</v>
      </c>
    </row>
    <row r="21677" spans="1:8" x14ac:dyDescent="0.25">
      <c r="A21677">
        <v>15214</v>
      </c>
      <c r="B21677" t="s">
        <v>636</v>
      </c>
      <c r="C21677" t="s">
        <v>27</v>
      </c>
      <c r="D21677" s="1">
        <v>44017.3</v>
      </c>
      <c r="E21677" t="s">
        <v>53</v>
      </c>
      <c r="F21677" t="s">
        <v>79</v>
      </c>
      <c r="G21677" t="s">
        <v>15</v>
      </c>
      <c r="H21677">
        <v>70</v>
      </c>
    </row>
    <row r="21678" spans="1:8" x14ac:dyDescent="0.25">
      <c r="A21678">
        <v>15217</v>
      </c>
      <c r="B21678" t="s">
        <v>636</v>
      </c>
      <c r="C21678" t="s">
        <v>27</v>
      </c>
      <c r="D21678" s="1">
        <v>44025.194444444445</v>
      </c>
      <c r="E21678" t="s">
        <v>53</v>
      </c>
      <c r="F21678" t="s">
        <v>79</v>
      </c>
      <c r="G21678" t="s">
        <v>15</v>
      </c>
      <c r="H21678">
        <v>70</v>
      </c>
    </row>
    <row r="21679" spans="1:8" x14ac:dyDescent="0.25">
      <c r="A21679">
        <v>15223</v>
      </c>
      <c r="B21679" t="s">
        <v>636</v>
      </c>
      <c r="C21679" t="s">
        <v>27</v>
      </c>
      <c r="D21679" s="1">
        <v>44297.236805555556</v>
      </c>
      <c r="E21679" t="s">
        <v>53</v>
      </c>
      <c r="F21679" t="s">
        <v>79</v>
      </c>
      <c r="G21679" t="s">
        <v>15</v>
      </c>
      <c r="H21679">
        <v>70</v>
      </c>
    </row>
    <row r="21680" spans="1:8" x14ac:dyDescent="0.25">
      <c r="A21680">
        <v>15240</v>
      </c>
      <c r="B21680" t="s">
        <v>636</v>
      </c>
      <c r="C21680" t="s">
        <v>27</v>
      </c>
      <c r="D21680" s="1">
        <v>44018.270138888889</v>
      </c>
      <c r="E21680" t="s">
        <v>53</v>
      </c>
      <c r="F21680" t="s">
        <v>79</v>
      </c>
      <c r="G21680" t="s">
        <v>15</v>
      </c>
      <c r="H21680">
        <v>70</v>
      </c>
    </row>
    <row r="21681" spans="1:8" x14ac:dyDescent="0.25">
      <c r="A21681">
        <v>15562</v>
      </c>
      <c r="B21681" t="s">
        <v>652</v>
      </c>
      <c r="C21681" t="s">
        <v>27</v>
      </c>
      <c r="D21681" s="1">
        <v>44089.356944444444</v>
      </c>
      <c r="E21681" t="s">
        <v>9</v>
      </c>
      <c r="F21681" t="s">
        <v>79</v>
      </c>
      <c r="G21681" t="s">
        <v>15</v>
      </c>
      <c r="H21681">
        <v>70</v>
      </c>
    </row>
    <row r="21682" spans="1:8" x14ac:dyDescent="0.25">
      <c r="A21682">
        <v>15581</v>
      </c>
      <c r="B21682" t="s">
        <v>652</v>
      </c>
      <c r="C21682" t="s">
        <v>27</v>
      </c>
      <c r="D21682" s="1">
        <v>44247.469444444447</v>
      </c>
      <c r="E21682" t="s">
        <v>9</v>
      </c>
      <c r="F21682" t="s">
        <v>79</v>
      </c>
      <c r="G21682" t="s">
        <v>15</v>
      </c>
      <c r="H21682">
        <v>70</v>
      </c>
    </row>
    <row r="21683" spans="1:8" x14ac:dyDescent="0.25">
      <c r="A21683">
        <v>15586</v>
      </c>
      <c r="B21683" t="s">
        <v>652</v>
      </c>
      <c r="C21683" t="s">
        <v>27</v>
      </c>
      <c r="D21683" s="1">
        <v>44155.171527777777</v>
      </c>
      <c r="E21683" t="s">
        <v>9</v>
      </c>
      <c r="F21683" t="s">
        <v>79</v>
      </c>
      <c r="G21683" t="s">
        <v>15</v>
      </c>
      <c r="H21683">
        <v>70</v>
      </c>
    </row>
    <row r="21684" spans="1:8" x14ac:dyDescent="0.25">
      <c r="A21684">
        <v>16044</v>
      </c>
      <c r="B21684" t="s">
        <v>674</v>
      </c>
      <c r="C21684" t="s">
        <v>27</v>
      </c>
      <c r="D21684" s="1">
        <v>44122.854166666664</v>
      </c>
      <c r="E21684" t="s">
        <v>38</v>
      </c>
      <c r="F21684" t="s">
        <v>79</v>
      </c>
      <c r="G21684" t="s">
        <v>15</v>
      </c>
      <c r="H21684">
        <v>70</v>
      </c>
    </row>
    <row r="21685" spans="1:8" x14ac:dyDescent="0.25">
      <c r="A21685">
        <v>16152</v>
      </c>
      <c r="B21685" t="s">
        <v>679</v>
      </c>
      <c r="C21685" t="s">
        <v>27</v>
      </c>
      <c r="D21685" s="1">
        <v>44198.504861111112</v>
      </c>
      <c r="E21685" t="s">
        <v>53</v>
      </c>
      <c r="F21685" t="s">
        <v>79</v>
      </c>
      <c r="G21685" t="s">
        <v>15</v>
      </c>
      <c r="H21685">
        <v>70</v>
      </c>
    </row>
    <row r="21686" spans="1:8" x14ac:dyDescent="0.25">
      <c r="A21686">
        <v>16158</v>
      </c>
      <c r="B21686" t="s">
        <v>679</v>
      </c>
      <c r="C21686" t="s">
        <v>27</v>
      </c>
      <c r="D21686" s="1">
        <v>44135.564583333333</v>
      </c>
      <c r="E21686" t="s">
        <v>53</v>
      </c>
      <c r="F21686" t="s">
        <v>79</v>
      </c>
      <c r="G21686" t="s">
        <v>15</v>
      </c>
      <c r="H21686">
        <v>70</v>
      </c>
    </row>
    <row r="21687" spans="1:8" x14ac:dyDescent="0.25">
      <c r="A21687">
        <v>16166</v>
      </c>
      <c r="B21687" t="s">
        <v>679</v>
      </c>
      <c r="C21687" t="s">
        <v>27</v>
      </c>
      <c r="D21687" s="1">
        <v>44312.475694444445</v>
      </c>
      <c r="E21687" t="s">
        <v>53</v>
      </c>
      <c r="F21687" t="s">
        <v>79</v>
      </c>
      <c r="G21687" t="s">
        <v>15</v>
      </c>
      <c r="H21687">
        <v>70</v>
      </c>
    </row>
    <row r="21688" spans="1:8" x14ac:dyDescent="0.25">
      <c r="A21688">
        <v>16167</v>
      </c>
      <c r="B21688" t="s">
        <v>679</v>
      </c>
      <c r="C21688" t="s">
        <v>27</v>
      </c>
      <c r="D21688" s="1">
        <v>44113.138194444444</v>
      </c>
      <c r="E21688" t="s">
        <v>53</v>
      </c>
      <c r="F21688" t="s">
        <v>79</v>
      </c>
      <c r="G21688" t="s">
        <v>15</v>
      </c>
      <c r="H21688">
        <v>70</v>
      </c>
    </row>
    <row r="21689" spans="1:8" x14ac:dyDescent="0.25">
      <c r="A21689">
        <v>16496</v>
      </c>
      <c r="B21689" t="s">
        <v>693</v>
      </c>
      <c r="C21689" t="s">
        <v>27</v>
      </c>
      <c r="D21689" s="1">
        <v>44345.694444444445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25">
      <c r="A21690">
        <v>16518</v>
      </c>
      <c r="B21690" t="s">
        <v>693</v>
      </c>
      <c r="C21690" t="s">
        <v>27</v>
      </c>
      <c r="D21690" s="1">
        <v>44174.084722222222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25">
      <c r="A21691">
        <v>16530</v>
      </c>
      <c r="B21691" t="s">
        <v>693</v>
      </c>
      <c r="C21691" t="s">
        <v>27</v>
      </c>
      <c r="D21691" s="1">
        <v>44318.759722222225</v>
      </c>
      <c r="E21691" t="s">
        <v>9</v>
      </c>
      <c r="F21691" t="s">
        <v>79</v>
      </c>
      <c r="G21691" t="s">
        <v>15</v>
      </c>
      <c r="H21691">
        <v>70</v>
      </c>
    </row>
    <row r="21692" spans="1:8" x14ac:dyDescent="0.25">
      <c r="A21692">
        <v>16725</v>
      </c>
      <c r="B21692" t="s">
        <v>705</v>
      </c>
      <c r="C21692" t="s">
        <v>27</v>
      </c>
      <c r="D21692" s="1">
        <v>44139.709722222222</v>
      </c>
      <c r="E21692" t="s">
        <v>9</v>
      </c>
      <c r="F21692" t="s">
        <v>79</v>
      </c>
      <c r="G21692" t="s">
        <v>15</v>
      </c>
      <c r="H21692">
        <v>70</v>
      </c>
    </row>
    <row r="21693" spans="1:8" x14ac:dyDescent="0.25">
      <c r="A21693">
        <v>16732</v>
      </c>
      <c r="B21693" t="s">
        <v>705</v>
      </c>
      <c r="C21693" t="s">
        <v>27</v>
      </c>
      <c r="D21693" s="1">
        <v>44267.344444444447</v>
      </c>
      <c r="E21693" t="s">
        <v>9</v>
      </c>
      <c r="F21693" t="s">
        <v>79</v>
      </c>
      <c r="G21693" t="s">
        <v>15</v>
      </c>
      <c r="H21693">
        <v>70</v>
      </c>
    </row>
    <row r="21694" spans="1:8" x14ac:dyDescent="0.25">
      <c r="A21694">
        <v>16734</v>
      </c>
      <c r="B21694" t="s">
        <v>705</v>
      </c>
      <c r="C21694" t="s">
        <v>27</v>
      </c>
      <c r="D21694" s="1">
        <v>44106.419444444444</v>
      </c>
      <c r="E21694" t="s">
        <v>9</v>
      </c>
      <c r="F21694" t="s">
        <v>79</v>
      </c>
      <c r="G21694" t="s">
        <v>15</v>
      </c>
      <c r="H21694">
        <v>70</v>
      </c>
    </row>
    <row r="21695" spans="1:8" x14ac:dyDescent="0.25">
      <c r="A21695">
        <v>16746</v>
      </c>
      <c r="B21695" t="s">
        <v>705</v>
      </c>
      <c r="C21695" t="s">
        <v>27</v>
      </c>
      <c r="D21695" s="1">
        <v>44067.286111111112</v>
      </c>
      <c r="E21695" t="s">
        <v>9</v>
      </c>
      <c r="F21695" t="s">
        <v>79</v>
      </c>
      <c r="G21695" t="s">
        <v>15</v>
      </c>
      <c r="H21695">
        <v>70</v>
      </c>
    </row>
    <row r="21696" spans="1:8" x14ac:dyDescent="0.25">
      <c r="A21696">
        <v>16750</v>
      </c>
      <c r="B21696" t="s">
        <v>705</v>
      </c>
      <c r="C21696" t="s">
        <v>27</v>
      </c>
      <c r="D21696" s="1">
        <v>44279.240277777775</v>
      </c>
      <c r="E21696" t="s">
        <v>9</v>
      </c>
      <c r="F21696" t="s">
        <v>79</v>
      </c>
      <c r="G21696" t="s">
        <v>15</v>
      </c>
      <c r="H21696">
        <v>70</v>
      </c>
    </row>
    <row r="21697" spans="1:8" x14ac:dyDescent="0.25">
      <c r="A21697">
        <v>16754</v>
      </c>
      <c r="B21697" t="s">
        <v>705</v>
      </c>
      <c r="C21697" t="s">
        <v>27</v>
      </c>
      <c r="D21697" s="1">
        <v>44064.675000000003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25">
      <c r="A21698">
        <v>17217</v>
      </c>
      <c r="B21698" t="s">
        <v>724</v>
      </c>
      <c r="C21698" t="s">
        <v>27</v>
      </c>
      <c r="D21698" s="1">
        <v>44314.918055555558</v>
      </c>
      <c r="E21698" t="s">
        <v>53</v>
      </c>
      <c r="F21698" t="s">
        <v>79</v>
      </c>
      <c r="G21698" t="s">
        <v>15</v>
      </c>
      <c r="H21698">
        <v>70</v>
      </c>
    </row>
    <row r="21699" spans="1:8" x14ac:dyDescent="0.25">
      <c r="A21699">
        <v>17249</v>
      </c>
      <c r="B21699" t="s">
        <v>724</v>
      </c>
      <c r="C21699" t="s">
        <v>27</v>
      </c>
      <c r="D21699" s="1">
        <v>44153.095138888886</v>
      </c>
      <c r="E21699" t="s">
        <v>53</v>
      </c>
      <c r="F21699" t="s">
        <v>79</v>
      </c>
      <c r="G21699" t="s">
        <v>15</v>
      </c>
      <c r="H21699">
        <v>70</v>
      </c>
    </row>
    <row r="21700" spans="1:8" x14ac:dyDescent="0.25">
      <c r="A21700">
        <v>17525</v>
      </c>
      <c r="B21700" t="s">
        <v>733</v>
      </c>
      <c r="C21700" t="s">
        <v>27</v>
      </c>
      <c r="D21700" s="1">
        <v>44062.178472222222</v>
      </c>
      <c r="E21700" t="s">
        <v>35</v>
      </c>
      <c r="F21700" t="s">
        <v>79</v>
      </c>
      <c r="G21700" t="s">
        <v>15</v>
      </c>
      <c r="H21700">
        <v>70</v>
      </c>
    </row>
    <row r="21701" spans="1:8" x14ac:dyDescent="0.25">
      <c r="A21701">
        <v>17531</v>
      </c>
      <c r="B21701" t="s">
        <v>733</v>
      </c>
      <c r="C21701" t="s">
        <v>27</v>
      </c>
      <c r="D21701" s="1">
        <v>44010.368055555555</v>
      </c>
      <c r="E21701" t="s">
        <v>35</v>
      </c>
      <c r="F21701" t="s">
        <v>79</v>
      </c>
      <c r="G21701" t="s">
        <v>15</v>
      </c>
      <c r="H21701">
        <v>70</v>
      </c>
    </row>
    <row r="21702" spans="1:8" x14ac:dyDescent="0.25">
      <c r="A21702">
        <v>17909</v>
      </c>
      <c r="B21702" t="s">
        <v>748</v>
      </c>
      <c r="C21702" t="s">
        <v>27</v>
      </c>
      <c r="D21702" s="1">
        <v>44336.787499999999</v>
      </c>
      <c r="E21702" t="s">
        <v>9</v>
      </c>
      <c r="F21702" t="s">
        <v>79</v>
      </c>
      <c r="G21702" t="s">
        <v>15</v>
      </c>
      <c r="H21702">
        <v>70</v>
      </c>
    </row>
    <row r="21703" spans="1:8" x14ac:dyDescent="0.25">
      <c r="A21703">
        <v>19227</v>
      </c>
      <c r="B21703" t="s">
        <v>806</v>
      </c>
      <c r="C21703" t="s">
        <v>27</v>
      </c>
      <c r="D21703" s="1">
        <v>44160.213888888888</v>
      </c>
      <c r="E21703" t="s">
        <v>53</v>
      </c>
      <c r="F21703" t="s">
        <v>79</v>
      </c>
      <c r="G21703" t="s">
        <v>15</v>
      </c>
      <c r="H21703">
        <v>70</v>
      </c>
    </row>
    <row r="21704" spans="1:8" x14ac:dyDescent="0.25">
      <c r="A21704">
        <v>19493</v>
      </c>
      <c r="B21704" t="s">
        <v>817</v>
      </c>
      <c r="C21704" t="s">
        <v>27</v>
      </c>
      <c r="D21704" s="1">
        <v>44152.106944444444</v>
      </c>
      <c r="E21704" t="s">
        <v>53</v>
      </c>
      <c r="F21704" t="s">
        <v>79</v>
      </c>
      <c r="G21704" t="s">
        <v>15</v>
      </c>
      <c r="H21704">
        <v>70</v>
      </c>
    </row>
    <row r="21705" spans="1:8" x14ac:dyDescent="0.25">
      <c r="A21705">
        <v>19500</v>
      </c>
      <c r="B21705" t="s">
        <v>817</v>
      </c>
      <c r="C21705" t="s">
        <v>27</v>
      </c>
      <c r="D21705" s="1">
        <v>44271.745138888888</v>
      </c>
      <c r="E21705" t="s">
        <v>53</v>
      </c>
      <c r="F21705" t="s">
        <v>79</v>
      </c>
      <c r="G21705" t="s">
        <v>15</v>
      </c>
      <c r="H21705">
        <v>70</v>
      </c>
    </row>
    <row r="21706" spans="1:8" x14ac:dyDescent="0.25">
      <c r="A21706">
        <v>19512</v>
      </c>
      <c r="B21706" t="s">
        <v>817</v>
      </c>
      <c r="C21706" t="s">
        <v>27</v>
      </c>
      <c r="D21706" s="1">
        <v>44172.848611111112</v>
      </c>
      <c r="E21706" t="s">
        <v>53</v>
      </c>
      <c r="F21706" t="s">
        <v>79</v>
      </c>
      <c r="G21706" t="s">
        <v>15</v>
      </c>
      <c r="H21706">
        <v>70</v>
      </c>
    </row>
    <row r="21707" spans="1:8" x14ac:dyDescent="0.25">
      <c r="A21707">
        <v>19739</v>
      </c>
      <c r="B21707" t="s">
        <v>827</v>
      </c>
      <c r="C21707" t="s">
        <v>27</v>
      </c>
      <c r="D21707" s="1">
        <v>44154.628472222219</v>
      </c>
      <c r="E21707" t="s">
        <v>38</v>
      </c>
      <c r="F21707" t="s">
        <v>79</v>
      </c>
      <c r="G21707" t="s">
        <v>15</v>
      </c>
      <c r="H21707">
        <v>70</v>
      </c>
    </row>
    <row r="21708" spans="1:8" x14ac:dyDescent="0.25">
      <c r="A21708">
        <v>19751</v>
      </c>
      <c r="B21708" t="s">
        <v>827</v>
      </c>
      <c r="C21708" t="s">
        <v>27</v>
      </c>
      <c r="D21708" s="1">
        <v>44285.40347222222</v>
      </c>
      <c r="E21708" t="s">
        <v>38</v>
      </c>
      <c r="F21708" t="s">
        <v>79</v>
      </c>
      <c r="G21708" t="s">
        <v>15</v>
      </c>
      <c r="H21708">
        <v>70</v>
      </c>
    </row>
    <row r="21709" spans="1:8" x14ac:dyDescent="0.25">
      <c r="A21709">
        <v>19755</v>
      </c>
      <c r="B21709" t="s">
        <v>827</v>
      </c>
      <c r="C21709" t="s">
        <v>27</v>
      </c>
      <c r="D21709" s="1">
        <v>44203.336805555555</v>
      </c>
      <c r="E21709" t="s">
        <v>38</v>
      </c>
      <c r="F21709" t="s">
        <v>79</v>
      </c>
      <c r="G21709" t="s">
        <v>15</v>
      </c>
      <c r="H21709">
        <v>70</v>
      </c>
    </row>
    <row r="21710" spans="1:8" x14ac:dyDescent="0.25">
      <c r="A21710">
        <v>19760</v>
      </c>
      <c r="B21710" t="s">
        <v>827</v>
      </c>
      <c r="C21710" t="s">
        <v>27</v>
      </c>
      <c r="D21710" s="1">
        <v>44154.577777777777</v>
      </c>
      <c r="E21710" t="s">
        <v>38</v>
      </c>
      <c r="F21710" t="s">
        <v>79</v>
      </c>
      <c r="G21710" t="s">
        <v>15</v>
      </c>
      <c r="H21710">
        <v>70</v>
      </c>
    </row>
    <row r="21711" spans="1:8" x14ac:dyDescent="0.25">
      <c r="A21711">
        <v>19909</v>
      </c>
      <c r="B21711" t="s">
        <v>833</v>
      </c>
      <c r="C21711" t="s">
        <v>27</v>
      </c>
      <c r="D21711" s="1">
        <v>44304.876388888886</v>
      </c>
      <c r="E21711" t="s">
        <v>35</v>
      </c>
      <c r="F21711" t="s">
        <v>79</v>
      </c>
      <c r="G21711" t="s">
        <v>15</v>
      </c>
      <c r="H21711">
        <v>70</v>
      </c>
    </row>
    <row r="21712" spans="1:8" x14ac:dyDescent="0.25">
      <c r="A21712">
        <v>19921</v>
      </c>
      <c r="B21712" t="s">
        <v>833</v>
      </c>
      <c r="C21712" t="s">
        <v>27</v>
      </c>
      <c r="D21712" s="1">
        <v>44140.03125</v>
      </c>
      <c r="E21712" t="s">
        <v>35</v>
      </c>
      <c r="F21712" t="s">
        <v>79</v>
      </c>
      <c r="G21712" t="s">
        <v>15</v>
      </c>
      <c r="H21712">
        <v>70</v>
      </c>
    </row>
    <row r="21713" spans="1:8" x14ac:dyDescent="0.25">
      <c r="A21713">
        <v>20833</v>
      </c>
      <c r="B21713" t="s">
        <v>865</v>
      </c>
      <c r="C21713" t="s">
        <v>27</v>
      </c>
      <c r="D21713" s="1">
        <v>44191.738888888889</v>
      </c>
      <c r="E21713" t="s">
        <v>9</v>
      </c>
      <c r="F21713" t="s">
        <v>79</v>
      </c>
      <c r="G21713" t="s">
        <v>15</v>
      </c>
      <c r="H21713">
        <v>70</v>
      </c>
    </row>
    <row r="21714" spans="1:8" x14ac:dyDescent="0.25">
      <c r="A21714">
        <v>20842</v>
      </c>
      <c r="B21714" t="s">
        <v>865</v>
      </c>
      <c r="C21714" t="s">
        <v>27</v>
      </c>
      <c r="D21714" s="1">
        <v>44332.561111111114</v>
      </c>
      <c r="E21714" t="s">
        <v>9</v>
      </c>
      <c r="F21714" t="s">
        <v>79</v>
      </c>
      <c r="G21714" t="s">
        <v>15</v>
      </c>
      <c r="H21714">
        <v>70</v>
      </c>
    </row>
    <row r="21715" spans="1:8" x14ac:dyDescent="0.25">
      <c r="A21715">
        <v>21714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25">
      <c r="A21716">
        <v>21715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25">
      <c r="A21717">
        <v>21716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25">
      <c r="A21718">
        <v>21717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25">
      <c r="A21719">
        <v>21718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25">
      <c r="A21720">
        <v>21719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25">
      <c r="A21721">
        <v>21720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25">
      <c r="A21722">
        <v>21721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25">
      <c r="A21723">
        <v>21722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25">
      <c r="A21724">
        <v>21723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25">
      <c r="A21725">
        <v>21724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25">
      <c r="A21726">
        <v>21725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25">
      <c r="A21727">
        <v>21726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25">
      <c r="A21728">
        <v>21727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25">
      <c r="A21729">
        <v>21728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25">
      <c r="A21730">
        <v>21729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25">
      <c r="A21731">
        <v>21730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25">
      <c r="A21732">
        <v>21731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25">
      <c r="A21733">
        <v>21732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25">
      <c r="A21734">
        <v>21733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25">
      <c r="A21735">
        <v>21734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25">
      <c r="A21736">
        <v>21735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25">
      <c r="A21737">
        <v>21736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25">
      <c r="A21738">
        <v>21737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25">
      <c r="A21739">
        <v>21738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25">
      <c r="A21740">
        <v>21739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25">
      <c r="A21741">
        <v>21740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25">
      <c r="A21742">
        <v>21741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25">
      <c r="A21743">
        <v>21742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25">
      <c r="A21744">
        <v>21743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25">
      <c r="A21745">
        <v>21744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25">
      <c r="A21746">
        <v>21745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25">
      <c r="A21747">
        <v>21746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25">
      <c r="A21748">
        <v>21747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25">
      <c r="A21749">
        <v>21748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25">
      <c r="A21750">
        <v>21749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25">
      <c r="A21751">
        <v>21750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25">
      <c r="A21752">
        <v>21751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25">
      <c r="A21753">
        <v>21752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25">
      <c r="A21754">
        <v>21753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21754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21755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21756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21757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21758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21759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21760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21761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21762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21763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21764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21765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21766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21767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21768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21769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21770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21771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21772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21773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21774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21775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21776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21777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21778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21779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21780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21781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21782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21783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21784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21785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21786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21787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21788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21789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21790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21791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21792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21793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21794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21795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21796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21797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21798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21799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21800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21801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21802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21803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21804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21805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21806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21807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21808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21809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21810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21811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21812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21813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21814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21815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21816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21817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21818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21819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21820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21821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21822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21823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21824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21825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21826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21827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21828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21829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21830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21831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21832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21833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21834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21835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21836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21837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21838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21839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21840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21841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21842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21843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21844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21845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21846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21847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21848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21849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21850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21851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21852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21853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21854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21855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21856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21857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21858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21859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21860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21861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21862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21863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21864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21865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21866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21867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21868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21869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21870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21871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21872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21873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21874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21875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21876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21877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21878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21879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21880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21881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21882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21883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21884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21885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21886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21887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21888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21889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21890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21891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21892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21893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21894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21895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21896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21897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21898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21899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21900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21901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21902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21903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21904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21905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21906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21907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21908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21909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21910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21911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21912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21913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21914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21915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21916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21917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21918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21919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21920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21921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21922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21923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21924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21925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21926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21927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21928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21929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21930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21931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21932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21933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21934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21935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21936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21937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21938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21939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21940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21941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21942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21943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21944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21945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21946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21947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21948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21949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21950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21951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21952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21953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21954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21955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21956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21957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21958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21959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21960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21961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21962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21963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21964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21965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21966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21967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21968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21969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21970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21971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21972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21973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21974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21975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21976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21977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21978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21979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21980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21981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21982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21983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21984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21985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21986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21987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21988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21989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21990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21991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21992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21993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21994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21995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21996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21997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21998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21999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22000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22001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22002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22003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22004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22005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22006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22007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22008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22009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22010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22011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22012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22013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22014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22015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22016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22017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22018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22019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22020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22021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22022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22023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22024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22025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22026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22027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22028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22029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22030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22031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22032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22033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22034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22035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22036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22037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25">
      <c r="A22039">
        <v>22038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22039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22040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22041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22042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22043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22044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22045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22046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22047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22048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22049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22050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22051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22052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22053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22054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22055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22056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22057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22058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25">
      <c r="A22060">
        <v>22059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25">
      <c r="A22061">
        <v>22060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25">
      <c r="A22062">
        <v>22061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25">
      <c r="A22063">
        <v>22062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25">
      <c r="A22064">
        <v>22063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25">
      <c r="A22065">
        <v>22064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25">
      <c r="A22066">
        <v>22065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22066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25">
      <c r="A22068">
        <v>22067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25">
      <c r="A22069">
        <v>22068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25">
      <c r="A22070">
        <v>22069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25">
      <c r="A22071">
        <v>22070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22071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22072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22073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25">
      <c r="A22075">
        <v>22074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25">
      <c r="A22076">
        <v>22075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22076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25">
      <c r="A22078">
        <v>22077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25">
      <c r="A22079">
        <v>22078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22079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25">
      <c r="A22081">
        <v>22080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22081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22082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25">
      <c r="A22084">
        <v>22083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22084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25">
      <c r="A22086">
        <v>22085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25">
      <c r="A22087">
        <v>22086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22087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22088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25">
      <c r="A22090">
        <v>22089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25">
      <c r="A22091">
        <v>22090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25">
      <c r="A22092">
        <v>22091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25">
      <c r="A22093">
        <v>22092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25">
      <c r="A22094">
        <v>22093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25">
      <c r="A22095">
        <v>22094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25">
      <c r="A22096">
        <v>22095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25">
      <c r="A22097">
        <v>22096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25">
      <c r="A22098">
        <v>22097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22098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25">
      <c r="A22100">
        <v>22099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25">
      <c r="A22101">
        <v>22100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25">
      <c r="A22102">
        <v>22101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22102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22103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22104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22105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22106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22107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22108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22109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22110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22111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22112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22113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22114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22115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22116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22117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22118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22119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22120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22121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22122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22123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22124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22125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22126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22127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22128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22129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22130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22131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22132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22133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22134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22135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22136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22137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22138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22139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22140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22141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22142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22143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22144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22145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22146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22147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22148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22149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22150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22151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25">
      <c r="A22153">
        <v>22152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25">
      <c r="A22154">
        <v>22153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25">
      <c r="A22155">
        <v>22154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25">
      <c r="A22156">
        <v>22155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25">
      <c r="A22157">
        <v>22156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25">
      <c r="A22158">
        <v>22157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25">
      <c r="A22159">
        <v>22158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25">
      <c r="A22160">
        <v>22159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25">
      <c r="A22161">
        <v>22160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25">
      <c r="A22162">
        <v>22161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25">
      <c r="A22163">
        <v>22162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25">
      <c r="A22164">
        <v>22163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25">
      <c r="A22165">
        <v>22164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25">
      <c r="A22166">
        <v>22165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25">
      <c r="A22167">
        <v>22166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25">
      <c r="A22168">
        <v>22167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25">
      <c r="A22169">
        <v>22168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25">
      <c r="A22170">
        <v>22169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25">
      <c r="A22171">
        <v>22170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25">
      <c r="A22172">
        <v>22171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25">
      <c r="A22173">
        <v>22172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25">
      <c r="A22174">
        <v>22173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25">
      <c r="A22175">
        <v>22174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25">
      <c r="A22176">
        <v>22175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25">
      <c r="A22177">
        <v>22176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25">
      <c r="A22178">
        <v>22177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25">
      <c r="A22179">
        <v>22178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25">
      <c r="A22180">
        <v>22179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25">
      <c r="A22181">
        <v>22180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25">
      <c r="A22182">
        <v>22181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25">
      <c r="A22183">
        <v>22182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25">
      <c r="A22184">
        <v>22183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25">
      <c r="A22185">
        <v>22184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25">
      <c r="A22186">
        <v>22185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25">
      <c r="A22187">
        <v>22186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25">
      <c r="A22188">
        <v>22187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25">
      <c r="A22189">
        <v>22188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22189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22190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22191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22192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22193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22194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22195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22196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22197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22198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22199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22200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22201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22202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22203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22204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22205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22206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22207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22208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22209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22210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22211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22212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22213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22214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22215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22216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22217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22218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22219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22220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22221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22222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22223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22224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22225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22226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22227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22228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22229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22230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22231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22232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22233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22234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22235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22236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22237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22238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22239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22240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22241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22242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22243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22244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22245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22246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22247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22248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22249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22250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22251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22252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22253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22254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22255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22256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22257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22258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22259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22260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22261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22262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22263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22264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22265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22266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22267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22268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22269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22270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22271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22272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22273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22274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22275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22276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22277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22278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22279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22280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22281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22282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22283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22284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22285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22286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22287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22288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22289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22290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22291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22292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22293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22294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22295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22296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22297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22298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22299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22300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22301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22302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22303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22304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22305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22306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22307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22308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22309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22310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22311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22312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22313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22314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22315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22316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22317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22318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22319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22320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22321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22322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22323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22324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22325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22326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22327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22328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22329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22330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22331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22332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22333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22334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22335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22336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22337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22338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22339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22340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22341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22342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22343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22344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22345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22346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22347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22348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22349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22350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22351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22352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22353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22354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22355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22356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22357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22358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22359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22360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22361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22362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22363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22364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25">
      <c r="A22366">
        <v>22365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25">
      <c r="A22367">
        <v>22366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25">
      <c r="A22368">
        <v>22367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25">
      <c r="A22369">
        <v>22368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25">
      <c r="A22370">
        <v>22369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25">
      <c r="A22371">
        <v>22370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25">
      <c r="A22372">
        <v>22371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25">
      <c r="A22373">
        <v>22372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25">
      <c r="A22374">
        <v>22373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25">
      <c r="A22375">
        <v>22374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25">
      <c r="A22376">
        <v>22375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25">
      <c r="A22377">
        <v>22376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25">
      <c r="A22378">
        <v>22377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25">
      <c r="A22379">
        <v>22378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25">
      <c r="A22380">
        <v>22379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25">
      <c r="A22381">
        <v>22380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25">
      <c r="A22382">
        <v>22381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25">
      <c r="A22383">
        <v>22382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25">
      <c r="A22384">
        <v>22383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25">
      <c r="A22385">
        <v>22384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25">
      <c r="A22386">
        <v>22385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25">
      <c r="A22387">
        <v>22386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25">
      <c r="A22388">
        <v>22387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25">
      <c r="A22389">
        <v>22388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25">
      <c r="A22390">
        <v>22389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25">
      <c r="A22391">
        <v>22390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25">
      <c r="A22392">
        <v>22391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25">
      <c r="A22393">
        <v>22392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25">
      <c r="A22394">
        <v>22393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25">
      <c r="A22395">
        <v>22394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25">
      <c r="A22396">
        <v>22395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25">
      <c r="A22397">
        <v>22396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25">
      <c r="A22398">
        <v>22397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25">
      <c r="A22399">
        <v>22398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25">
      <c r="A22400">
        <v>22399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25">
      <c r="A22401">
        <v>22400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25">
      <c r="A22402">
        <v>22401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25">
      <c r="A22403">
        <v>22402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25">
      <c r="A22404">
        <v>22403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25">
      <c r="A22405">
        <v>22404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25">
      <c r="A22406">
        <v>22405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25">
      <c r="A22407">
        <v>22406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25">
      <c r="A22408">
        <v>22407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25">
      <c r="A22409">
        <v>22408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25">
      <c r="A22410">
        <v>22409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25">
      <c r="A22411">
        <v>22410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25">
      <c r="A22412">
        <v>22411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25">
      <c r="A22413">
        <v>22412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25">
      <c r="A22414">
        <v>22413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25">
      <c r="A22415">
        <v>22414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25">
      <c r="A22416">
        <v>22415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25">
      <c r="A22417">
        <v>22416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25">
      <c r="A22418">
        <v>22417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25">
      <c r="A22419">
        <v>22418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25">
      <c r="A22420">
        <v>22419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25">
      <c r="A22421">
        <v>22420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25">
      <c r="A22422">
        <v>22421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25">
      <c r="A22423">
        <v>22422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25">
      <c r="A22424">
        <v>22423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25">
      <c r="A22425">
        <v>22424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25">
      <c r="A22426">
        <v>22425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25">
      <c r="A22427">
        <v>22426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25">
      <c r="A22428">
        <v>22427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25">
      <c r="A22429">
        <v>22428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25">
      <c r="A22430">
        <v>22429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25">
      <c r="A22431">
        <v>22430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25">
      <c r="A22432">
        <v>22431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25">
      <c r="A22433">
        <v>22432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25">
      <c r="A22434">
        <v>22433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25">
      <c r="A22435">
        <v>22434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25">
      <c r="A22436">
        <v>22435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25">
      <c r="A22437">
        <v>22436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22437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22438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22439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22440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22441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22442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22443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22444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22445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22446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22447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22448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22449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22450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22451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22452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22453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22454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22455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22456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22457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22458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22459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22460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22461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22462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22463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22464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22465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22466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22467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22468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22469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22470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22471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22472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22473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22474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22475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22476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22477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22478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22479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22480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22481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22482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22483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22484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22485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22486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22487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22488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22489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22490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22491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22492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22493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22494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22495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22496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22497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22498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22499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22500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22501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22502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22503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22504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22505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22506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22507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22508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22509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22510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22511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22512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22513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22514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22515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22516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22517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22518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22519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22520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22521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22522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22523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22524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22525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22526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22527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22528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22529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22530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22531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22532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22533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22534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22535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22536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22537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22538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22539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22540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22541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22542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22543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22544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22545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22546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22547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22548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22549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22550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22551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22552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22553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22554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22555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22556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22557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22558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22559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22560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22561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22562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22563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22564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22565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22566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22567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22568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22569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22570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22571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22572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22573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22574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22575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22576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22577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22578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22579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22580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22581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22582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22583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22584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22585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22586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22587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22588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22589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22590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22591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22592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22593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22594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22595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22596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22597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22598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22599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22600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22601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22602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22603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22604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22605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22606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22607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22608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22609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22610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22611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22612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22613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22614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22615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22616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22617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22618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22619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22620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22621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22622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22623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22624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22625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22626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22627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22628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22629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22630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22631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22632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22633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22634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22635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22636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22637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22638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22639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22640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22641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22642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22643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22644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22645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22646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22647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22648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22649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22650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22651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22652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22653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22654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22655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22656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22657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22658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25">
      <c r="A22660">
        <v>22659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25">
      <c r="A22661">
        <v>22660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25">
      <c r="A22662">
        <v>22661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25">
      <c r="A22663">
        <v>22662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25">
      <c r="A22664">
        <v>22663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22664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22665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22666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22667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22668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22669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22670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25">
      <c r="A22672">
        <v>22671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25">
      <c r="A22673">
        <v>22672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25">
      <c r="A22674">
        <v>22673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25">
      <c r="A22675">
        <v>22674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25">
      <c r="A22676">
        <v>22675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22676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22677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22678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22679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22680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22681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22682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22683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22684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22685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22686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22687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22688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22689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22690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22691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22692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22693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22694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22695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22696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22697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22698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22699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22700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22701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22702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22703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22704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22705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22706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22707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22708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22709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22710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22711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20860</v>
      </c>
      <c r="B22713" t="s">
        <v>865</v>
      </c>
      <c r="C22713" t="s">
        <v>27</v>
      </c>
      <c r="D22713" s="1">
        <v>44079.302777777775</v>
      </c>
      <c r="E22713" t="s">
        <v>9</v>
      </c>
      <c r="F22713" t="s">
        <v>79</v>
      </c>
      <c r="G22713" t="s">
        <v>15</v>
      </c>
      <c r="H22713">
        <v>70</v>
      </c>
    </row>
    <row r="22714" spans="1:8" x14ac:dyDescent="0.25">
      <c r="A22714">
        <v>20864</v>
      </c>
      <c r="B22714" t="s">
        <v>865</v>
      </c>
      <c r="C22714" t="s">
        <v>27</v>
      </c>
      <c r="D22714" s="1">
        <v>44000.852083333331</v>
      </c>
      <c r="E22714" t="s">
        <v>9</v>
      </c>
      <c r="F22714" t="s">
        <v>79</v>
      </c>
      <c r="G22714" t="s">
        <v>15</v>
      </c>
      <c r="H22714">
        <v>70</v>
      </c>
    </row>
    <row r="22715" spans="1:8" x14ac:dyDescent="0.25">
      <c r="A22715">
        <v>20866</v>
      </c>
      <c r="B22715" t="s">
        <v>865</v>
      </c>
      <c r="C22715" t="s">
        <v>27</v>
      </c>
      <c r="D22715" s="1">
        <v>44316.743055555555</v>
      </c>
      <c r="E22715" t="s">
        <v>9</v>
      </c>
      <c r="F22715" t="s">
        <v>79</v>
      </c>
      <c r="G22715" t="s">
        <v>15</v>
      </c>
      <c r="H22715">
        <v>70</v>
      </c>
    </row>
    <row r="22716" spans="1:8" x14ac:dyDescent="0.25">
      <c r="A22716">
        <v>20988</v>
      </c>
      <c r="B22716" t="s">
        <v>870</v>
      </c>
      <c r="C22716" t="s">
        <v>27</v>
      </c>
      <c r="D22716" s="1">
        <v>44029.680555555555</v>
      </c>
      <c r="E22716" t="s">
        <v>9</v>
      </c>
      <c r="F22716" t="s">
        <v>79</v>
      </c>
      <c r="G22716" t="s">
        <v>15</v>
      </c>
      <c r="H22716">
        <v>70</v>
      </c>
    </row>
    <row r="22717" spans="1:8" x14ac:dyDescent="0.25">
      <c r="A22717">
        <v>21005</v>
      </c>
      <c r="B22717" t="s">
        <v>870</v>
      </c>
      <c r="C22717" t="s">
        <v>27</v>
      </c>
      <c r="D22717" s="1">
        <v>44163.557638888888</v>
      </c>
      <c r="E22717" t="s">
        <v>9</v>
      </c>
      <c r="F22717" t="s">
        <v>79</v>
      </c>
      <c r="G22717" t="s">
        <v>15</v>
      </c>
      <c r="H22717">
        <v>70</v>
      </c>
    </row>
    <row r="22718" spans="1:8" x14ac:dyDescent="0.25">
      <c r="A22718">
        <v>21007</v>
      </c>
      <c r="B22718" t="s">
        <v>870</v>
      </c>
      <c r="C22718" t="s">
        <v>27</v>
      </c>
      <c r="D22718" s="1">
        <v>44229.59097222222</v>
      </c>
      <c r="E22718" t="s">
        <v>9</v>
      </c>
      <c r="F22718" t="s">
        <v>79</v>
      </c>
      <c r="G22718" t="s">
        <v>15</v>
      </c>
      <c r="H22718">
        <v>70</v>
      </c>
    </row>
    <row r="22719" spans="1:8" x14ac:dyDescent="0.25">
      <c r="A22719">
        <v>21038</v>
      </c>
      <c r="B22719" t="s">
        <v>874</v>
      </c>
      <c r="C22719" t="s">
        <v>27</v>
      </c>
      <c r="D22719" s="1">
        <v>44324.915277777778</v>
      </c>
      <c r="E22719" t="s">
        <v>9</v>
      </c>
      <c r="F22719" t="s">
        <v>79</v>
      </c>
      <c r="G22719" t="s">
        <v>15</v>
      </c>
      <c r="H22719">
        <v>70</v>
      </c>
    </row>
    <row r="22720" spans="1:8" x14ac:dyDescent="0.25">
      <c r="A22720">
        <v>21057</v>
      </c>
      <c r="B22720" t="s">
        <v>874</v>
      </c>
      <c r="C22720" t="s">
        <v>27</v>
      </c>
      <c r="D22720" s="1">
        <v>44201.679861111108</v>
      </c>
      <c r="E22720" t="s">
        <v>9</v>
      </c>
      <c r="F22720" t="s">
        <v>79</v>
      </c>
      <c r="G22720" t="s">
        <v>15</v>
      </c>
      <c r="H22720">
        <v>70</v>
      </c>
    </row>
    <row r="22721" spans="1:8" x14ac:dyDescent="0.25">
      <c r="A22721">
        <v>21237</v>
      </c>
      <c r="B22721" t="s">
        <v>882</v>
      </c>
      <c r="C22721" t="s">
        <v>27</v>
      </c>
      <c r="D22721" s="1">
        <v>44224.618750000001</v>
      </c>
      <c r="E22721" t="s">
        <v>35</v>
      </c>
      <c r="F22721" t="s">
        <v>79</v>
      </c>
      <c r="G22721" t="s">
        <v>15</v>
      </c>
      <c r="H22721">
        <v>70</v>
      </c>
    </row>
    <row r="22722" spans="1:8" x14ac:dyDescent="0.25">
      <c r="A22722">
        <v>21240</v>
      </c>
      <c r="B22722" t="s">
        <v>882</v>
      </c>
      <c r="C22722" t="s">
        <v>27</v>
      </c>
      <c r="D22722" s="1">
        <v>44287.359027777777</v>
      </c>
      <c r="E22722" t="s">
        <v>35</v>
      </c>
      <c r="F22722" t="s">
        <v>79</v>
      </c>
      <c r="G22722" t="s">
        <v>15</v>
      </c>
      <c r="H22722">
        <v>70</v>
      </c>
    </row>
    <row r="22723" spans="1:8" x14ac:dyDescent="0.25">
      <c r="A22723">
        <v>21256</v>
      </c>
      <c r="B22723" t="s">
        <v>882</v>
      </c>
      <c r="C22723" t="s">
        <v>27</v>
      </c>
      <c r="D22723" s="1">
        <v>44339.61041666667</v>
      </c>
      <c r="E22723" t="s">
        <v>35</v>
      </c>
      <c r="F22723" t="s">
        <v>79</v>
      </c>
      <c r="G22723" t="s">
        <v>15</v>
      </c>
      <c r="H22723">
        <v>70</v>
      </c>
    </row>
    <row r="22724" spans="1:8" x14ac:dyDescent="0.25">
      <c r="A22724">
        <v>21270</v>
      </c>
      <c r="B22724" t="s">
        <v>882</v>
      </c>
      <c r="C22724" t="s">
        <v>27</v>
      </c>
      <c r="D22724" s="1">
        <v>44054.911111111112</v>
      </c>
      <c r="E22724" t="s">
        <v>35</v>
      </c>
      <c r="F22724" t="s">
        <v>79</v>
      </c>
      <c r="G22724" t="s">
        <v>15</v>
      </c>
      <c r="H22724">
        <v>70</v>
      </c>
    </row>
    <row r="22725" spans="1:8" x14ac:dyDescent="0.25">
      <c r="A22725">
        <v>21316</v>
      </c>
      <c r="B22725" t="s">
        <v>884</v>
      </c>
      <c r="C22725" t="s">
        <v>27</v>
      </c>
      <c r="D22725" s="1">
        <v>44290.07708333333</v>
      </c>
      <c r="E22725" t="s">
        <v>9</v>
      </c>
      <c r="F22725" t="s">
        <v>79</v>
      </c>
      <c r="G22725" t="s">
        <v>15</v>
      </c>
      <c r="H22725">
        <v>70</v>
      </c>
    </row>
    <row r="22726" spans="1:8" x14ac:dyDescent="0.25">
      <c r="A22726">
        <v>21674</v>
      </c>
      <c r="B22726" t="s">
        <v>898</v>
      </c>
      <c r="C22726" t="s">
        <v>27</v>
      </c>
      <c r="D22726" s="1">
        <v>44061.702777777777</v>
      </c>
      <c r="E22726" t="s">
        <v>9</v>
      </c>
      <c r="F22726" t="s">
        <v>79</v>
      </c>
      <c r="G22726" t="s">
        <v>15</v>
      </c>
      <c r="H22726">
        <v>70</v>
      </c>
    </row>
    <row r="22727" spans="1:8" x14ac:dyDescent="0.25">
      <c r="A22727">
        <v>21677</v>
      </c>
      <c r="B22727" t="s">
        <v>898</v>
      </c>
      <c r="C22727" t="s">
        <v>27</v>
      </c>
      <c r="D22727" s="1">
        <v>44199.899305555555</v>
      </c>
      <c r="E22727" t="s">
        <v>9</v>
      </c>
      <c r="F22727" t="s">
        <v>79</v>
      </c>
      <c r="G22727" t="s">
        <v>15</v>
      </c>
      <c r="H22727">
        <v>70</v>
      </c>
    </row>
    <row r="22728" spans="1:8" x14ac:dyDescent="0.25">
      <c r="A22728">
        <v>21689</v>
      </c>
      <c r="B22728" t="s">
        <v>899</v>
      </c>
      <c r="C22728" t="s">
        <v>27</v>
      </c>
      <c r="D22728" s="1">
        <v>44210.837500000001</v>
      </c>
      <c r="E22728" t="s">
        <v>9</v>
      </c>
      <c r="F22728" t="s">
        <v>79</v>
      </c>
      <c r="G22728" t="s">
        <v>15</v>
      </c>
      <c r="H22728">
        <v>70</v>
      </c>
    </row>
    <row r="22729" spans="1:8" x14ac:dyDescent="0.25">
      <c r="A22729">
        <v>23870</v>
      </c>
      <c r="B22729" t="s">
        <v>979</v>
      </c>
      <c r="C22729" t="s">
        <v>27</v>
      </c>
      <c r="D22729" s="1">
        <v>44194.305555555555</v>
      </c>
      <c r="E22729" t="s">
        <v>38</v>
      </c>
      <c r="F22729" t="s">
        <v>79</v>
      </c>
      <c r="G22729" t="s">
        <v>15</v>
      </c>
      <c r="H22729">
        <v>70</v>
      </c>
    </row>
    <row r="22730" spans="1:8" x14ac:dyDescent="0.25">
      <c r="A22730">
        <v>24216</v>
      </c>
      <c r="B22730" t="s">
        <v>991</v>
      </c>
      <c r="C22730" t="s">
        <v>27</v>
      </c>
      <c r="D22730" s="1">
        <v>44146.058333333334</v>
      </c>
      <c r="E22730" t="s">
        <v>9</v>
      </c>
      <c r="F22730" t="s">
        <v>79</v>
      </c>
      <c r="G22730" t="s">
        <v>15</v>
      </c>
      <c r="H22730">
        <v>70</v>
      </c>
    </row>
    <row r="22731" spans="1:8" x14ac:dyDescent="0.25">
      <c r="A22731">
        <v>24339</v>
      </c>
      <c r="B22731" t="s">
        <v>999</v>
      </c>
      <c r="C22731" t="s">
        <v>27</v>
      </c>
      <c r="D22731" s="1">
        <v>44243.892361111109</v>
      </c>
      <c r="E22731" t="s">
        <v>9</v>
      </c>
      <c r="F22731" t="s">
        <v>79</v>
      </c>
      <c r="G22731" t="s">
        <v>15</v>
      </c>
      <c r="H22731">
        <v>70</v>
      </c>
    </row>
    <row r="22732" spans="1:8" x14ac:dyDescent="0.25">
      <c r="A22732">
        <v>24359</v>
      </c>
      <c r="B22732" t="s">
        <v>999</v>
      </c>
      <c r="C22732" t="s">
        <v>27</v>
      </c>
      <c r="D22732" s="1">
        <v>44168.073611111111</v>
      </c>
      <c r="E22732" t="s">
        <v>9</v>
      </c>
      <c r="F22732" t="s">
        <v>79</v>
      </c>
      <c r="G22732" t="s">
        <v>15</v>
      </c>
      <c r="H22732">
        <v>70</v>
      </c>
    </row>
    <row r="22733" spans="1:8" x14ac:dyDescent="0.25">
      <c r="A22733">
        <v>22732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22733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22734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22735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22736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22737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22738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22739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22740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22741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22742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22743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22744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22745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22746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22747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22748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22749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22750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22751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22752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22753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22754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22755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22756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22757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22758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22759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22760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22761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22762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22763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22764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22765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22766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25">
      <c r="A22768">
        <v>22767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25">
      <c r="A22769">
        <v>22768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25">
      <c r="A22770">
        <v>22769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25">
      <c r="A22771">
        <v>22770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25">
      <c r="A22772">
        <v>22771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25">
      <c r="A22773">
        <v>22772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25">
      <c r="A22774">
        <v>22773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25">
      <c r="A22775">
        <v>22774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25">
      <c r="A22776">
        <v>22775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25">
      <c r="A22777">
        <v>22776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25">
      <c r="A22778">
        <v>22777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25">
      <c r="A22779">
        <v>22778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25">
      <c r="A22780">
        <v>22779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25">
      <c r="A22781">
        <v>22780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25">
      <c r="A22782">
        <v>22781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25">
      <c r="A22783">
        <v>22782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25">
      <c r="A22784">
        <v>22783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25">
      <c r="A22785">
        <v>22784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25">
      <c r="A22786">
        <v>22785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25">
      <c r="A22787">
        <v>22786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25">
      <c r="A22788">
        <v>22787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25">
      <c r="A22789">
        <v>22788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25">
      <c r="A22790">
        <v>22789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25">
      <c r="A22791">
        <v>22790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25">
      <c r="A22792">
        <v>22791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25">
      <c r="A22793">
        <v>22792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25">
      <c r="A22794">
        <v>22793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25">
      <c r="A22795">
        <v>22794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25">
      <c r="A22796">
        <v>22795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25">
      <c r="A22797">
        <v>22796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25">
      <c r="A22798">
        <v>22797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25">
      <c r="A22799">
        <v>22798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25">
      <c r="A22800">
        <v>22799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25">
      <c r="A22801">
        <v>22800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25">
      <c r="A22802">
        <v>22801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22802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22803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22804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22805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22806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22807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22808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22809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22810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22811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22812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22813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22814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22815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22816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22817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22818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22819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22820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22821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22822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22823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22824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22825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22826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22827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22828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22829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22830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22831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22832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22833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22834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22835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22836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22837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22838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22839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22840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22841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22842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22843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22844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22845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22846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22847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22848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22849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22850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22851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22852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22853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22854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22855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22856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22857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22858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22859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22860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22861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25">
      <c r="A22863">
        <v>22862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25">
      <c r="A22864">
        <v>22863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25">
      <c r="A22865">
        <v>22864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25">
      <c r="A22866">
        <v>22865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25">
      <c r="A22867">
        <v>22866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25">
      <c r="A22868">
        <v>22867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25">
      <c r="A22869">
        <v>22868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25">
      <c r="A22870">
        <v>22869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25">
      <c r="A22871">
        <v>22870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25">
      <c r="A22872">
        <v>22871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25">
      <c r="A22873">
        <v>22872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25">
      <c r="A22874">
        <v>22873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25">
      <c r="A22875">
        <v>22874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25">
      <c r="A22876">
        <v>22875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25">
      <c r="A22877">
        <v>22876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25">
      <c r="A22878">
        <v>22877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25">
      <c r="A22879">
        <v>22878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25">
      <c r="A22880">
        <v>22879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25">
      <c r="A22881">
        <v>22880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25">
      <c r="A22882">
        <v>22881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25">
      <c r="A22883">
        <v>22882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25">
      <c r="A22884">
        <v>22883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25">
      <c r="A22885">
        <v>22884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25">
      <c r="A22886">
        <v>22885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25">
      <c r="A22887">
        <v>22886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25">
      <c r="A22888">
        <v>22887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25">
      <c r="A22889">
        <v>22888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25">
      <c r="A22890">
        <v>22889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25">
      <c r="A22891">
        <v>22890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25">
      <c r="A22892">
        <v>22891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25">
      <c r="A22893">
        <v>22892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25">
      <c r="A22894">
        <v>22893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25">
      <c r="A22895">
        <v>22894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25">
      <c r="A22896">
        <v>22895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25">
      <c r="A22897">
        <v>22896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25">
      <c r="A22898">
        <v>22897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25">
      <c r="A22899">
        <v>22898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25">
      <c r="A22900">
        <v>22899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25">
      <c r="A22901">
        <v>22900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25">
      <c r="A22902">
        <v>22901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25">
      <c r="A22903">
        <v>22902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25">
      <c r="A22904">
        <v>22903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22904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22905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22906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22907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22908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22909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22910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22911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22912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22913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22914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22915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22916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22917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22918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22919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22920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22921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22922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22923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22924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22925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22926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22927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22928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22929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22930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22931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22932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22933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22934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22935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22936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22937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22938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22939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22940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22941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22942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22943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22944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22945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22946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22947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22948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22949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22950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22951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22952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22953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22954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22955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22956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22957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22958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22959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22960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22961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22962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22963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22964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22965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22966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22967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22968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22969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22970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22971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22972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22973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22974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22975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22976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22977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22978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22979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22980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22981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22982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22983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22984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22985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22986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22987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22988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22989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22990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22991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22992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22993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22994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22995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22996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22997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22998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22999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23000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23001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23002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23003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23004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23005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23006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23007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23008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23009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23010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23011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23012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23013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23014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23015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23016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23017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23018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23019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23020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23021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23022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23023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23024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23025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23026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23027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23028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23029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23030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23031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23032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23033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23034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23035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23036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23037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23038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23039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23040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23041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23042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23043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23044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23045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23046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23047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23048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23049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23050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23051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23052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23053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23054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23055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23056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23057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23058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23059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23060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23061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23062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23063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23064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23065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23066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23067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23068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23069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23070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23071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23072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23073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23074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23075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23076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23077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23078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23079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23080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23081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23082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23083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23084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23085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23086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23087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23088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23089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23090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23091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23092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23093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23094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23095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23096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23097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23098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23099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23100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25">
      <c r="A23102">
        <v>23101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25">
      <c r="A23103">
        <v>23102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25">
      <c r="A23104">
        <v>23103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25">
      <c r="A23105">
        <v>23104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25">
      <c r="A23106">
        <v>23105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25">
      <c r="A23107">
        <v>23106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25">
      <c r="A23108">
        <v>23107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25">
      <c r="A23109">
        <v>23108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25">
      <c r="A23110">
        <v>23109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25">
      <c r="A23111">
        <v>23110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25">
      <c r="A23112">
        <v>23111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25">
      <c r="A23113">
        <v>23112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25">
      <c r="A23114">
        <v>23113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25">
      <c r="A23115">
        <v>23114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25">
      <c r="A23116">
        <v>23115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25">
      <c r="A23117">
        <v>23116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25">
      <c r="A23118">
        <v>23117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25">
      <c r="A23119">
        <v>23118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25">
      <c r="A23120">
        <v>23119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25">
      <c r="A23121">
        <v>23120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25">
      <c r="A23122">
        <v>23121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25">
      <c r="A23123">
        <v>23122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25">
      <c r="A23124">
        <v>23123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25">
      <c r="A23125">
        <v>23124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25">
      <c r="A23126">
        <v>23125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25">
      <c r="A23127">
        <v>23126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25">
      <c r="A23128">
        <v>23127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25">
      <c r="A23129">
        <v>23128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25">
      <c r="A23130">
        <v>23129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25">
      <c r="A23131">
        <v>23130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25">
      <c r="A23132">
        <v>23131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25">
      <c r="A23133">
        <v>23132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25">
      <c r="A23134">
        <v>23133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25">
      <c r="A23135">
        <v>23134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25">
      <c r="A23136">
        <v>23135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25">
      <c r="A23137">
        <v>23136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25">
      <c r="A23138">
        <v>23137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25">
      <c r="A23139">
        <v>23138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25">
      <c r="A23140">
        <v>23139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25">
      <c r="A23141">
        <v>23140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25">
      <c r="A23142">
        <v>23141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25">
      <c r="A23143">
        <v>23142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25">
      <c r="A23144">
        <v>23143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25">
      <c r="A23145">
        <v>23144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25">
      <c r="A23146">
        <v>23145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25">
      <c r="A23147">
        <v>23146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25">
      <c r="A23148">
        <v>23147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25">
      <c r="A23149">
        <v>23148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25">
      <c r="A23150">
        <v>23149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25">
      <c r="A23151">
        <v>23150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25">
      <c r="A23152">
        <v>23151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25">
      <c r="A23153">
        <v>23152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25">
      <c r="A23154">
        <v>23153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25">
      <c r="A23155">
        <v>23154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25">
      <c r="A23156">
        <v>23155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25">
      <c r="A23157">
        <v>23156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25">
      <c r="A23158">
        <v>23157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25">
      <c r="A23159">
        <v>23158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25">
      <c r="A23160">
        <v>23159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25">
      <c r="A23161">
        <v>23160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25">
      <c r="A23162">
        <v>23161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25">
      <c r="A23163">
        <v>23162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25">
      <c r="A23164">
        <v>23163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23164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23165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23166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23167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23168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23169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23170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23171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23172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23173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23174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23175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23176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23177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23178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23179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23180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23181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23182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23183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23184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23185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23186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23187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23188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23189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23190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23191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23192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23193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23194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23195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23196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23197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23198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23199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23200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23201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23202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23203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23204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23205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23206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23207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23208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23209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23210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23211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23212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23213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23214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23215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23216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23217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23218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23219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23220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23221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23222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23223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23224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23225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23226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23227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23228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23229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23230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23231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23232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23233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23234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23235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23236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23237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23238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23239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23240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23241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23242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23243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23244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23245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23246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23247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23248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23249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23250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23251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23252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23253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23254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23255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23256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23257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23258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23259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25">
      <c r="A23261">
        <v>23260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25">
      <c r="A23262">
        <v>23261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25">
      <c r="A23263">
        <v>23262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25">
      <c r="A23264">
        <v>23263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25">
      <c r="A23265">
        <v>23264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25">
      <c r="A23266">
        <v>23265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25">
      <c r="A23267">
        <v>23266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25">
      <c r="A23268">
        <v>23267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25">
      <c r="A23269">
        <v>23268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25">
      <c r="A23270">
        <v>23269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25">
      <c r="A23271">
        <v>23270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25">
      <c r="A23272">
        <v>23271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25">
      <c r="A23273">
        <v>23272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25">
      <c r="A23274">
        <v>23273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25">
      <c r="A23275">
        <v>23274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25">
      <c r="A23276">
        <v>23275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25">
      <c r="A23277">
        <v>23276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25">
      <c r="A23278">
        <v>23277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25">
      <c r="A23279">
        <v>23278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25">
      <c r="A23280">
        <v>23279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25">
      <c r="A23281">
        <v>23280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25">
      <c r="A23282">
        <v>23281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25">
      <c r="A23283">
        <v>23282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25">
      <c r="A23284">
        <v>23283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25">
      <c r="A23285">
        <v>23284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25">
      <c r="A23286">
        <v>23285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25">
      <c r="A23287">
        <v>23286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25">
      <c r="A23288">
        <v>23287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25">
      <c r="A23289">
        <v>23288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25">
      <c r="A23290">
        <v>23289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25">
      <c r="A23291">
        <v>23290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25">
      <c r="A23292">
        <v>23291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23292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23293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23294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23295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23296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23297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23298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23299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23300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23301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23302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23303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23304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23305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23306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23307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23308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23309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23310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23311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23312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23313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23314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23315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23316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23317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23318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23319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23320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23321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23322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23323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23324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23325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23326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23327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23328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23329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23330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23331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23332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23333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23334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23335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23336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23337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23338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23339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23340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23341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23342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23343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23344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23345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23346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23347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23348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23349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23350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23351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23352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23353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23354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23355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23356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23357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23358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23359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23360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23361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23362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23363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23364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23365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23366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23367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23368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23369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23370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23371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23372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23373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23374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23375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23376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23377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23378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23379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23380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23381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23382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23383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23384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23385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23386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23387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23388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25">
      <c r="A23390">
        <v>23389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25">
      <c r="A23391">
        <v>23390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25">
      <c r="A23392">
        <v>23391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25">
      <c r="A23393">
        <v>23392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25">
      <c r="A23394">
        <v>23393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25">
      <c r="A23395">
        <v>23394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25">
      <c r="A23396">
        <v>23395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25">
      <c r="A23397">
        <v>23396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25">
      <c r="A23398">
        <v>23397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25">
      <c r="A23399">
        <v>23398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25">
      <c r="A23400">
        <v>23399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25">
      <c r="A23401">
        <v>23400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25">
      <c r="A23402">
        <v>23401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25">
      <c r="A23403">
        <v>23402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25">
      <c r="A23404">
        <v>23403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25">
      <c r="A23405">
        <v>23404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25">
      <c r="A23406">
        <v>23405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25">
      <c r="A23407">
        <v>23406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25">
      <c r="A23408">
        <v>23407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25">
      <c r="A23409">
        <v>23408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25">
      <c r="A23410">
        <v>23409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25">
      <c r="A23411">
        <v>23410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25">
      <c r="A23412">
        <v>23411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25">
      <c r="A23413">
        <v>23412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25">
      <c r="A23414">
        <v>23413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25">
      <c r="A23415">
        <v>23414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25">
      <c r="A23416">
        <v>23415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25">
      <c r="A23417">
        <v>23416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25">
      <c r="A23418">
        <v>23417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25">
      <c r="A23419">
        <v>23418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25">
      <c r="A23420">
        <v>23419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25">
      <c r="A23421">
        <v>23420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25">
      <c r="A23422">
        <v>23421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25">
      <c r="A23423">
        <v>23422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25">
      <c r="A23424">
        <v>23423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25">
      <c r="A23425">
        <v>23424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25">
      <c r="A23426">
        <v>23425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25">
      <c r="A23427">
        <v>23426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25">
      <c r="A23428">
        <v>23427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25">
      <c r="A23429">
        <v>23428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25">
      <c r="A23430">
        <v>23429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25">
      <c r="A23431">
        <v>23430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25">
      <c r="A23432">
        <v>23431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25">
      <c r="A23433">
        <v>23432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23433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23434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23435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23436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23437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23438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23439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23440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23441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23442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23443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23444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23445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23446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23447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23448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23449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23450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23451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23452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23453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23454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23455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23456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23457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23458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23459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23460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23461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23462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23463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23464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23465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23466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23467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23468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23469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24366</v>
      </c>
      <c r="B23471" t="s">
        <v>999</v>
      </c>
      <c r="C23471" t="s">
        <v>27</v>
      </c>
      <c r="D23471" s="1">
        <v>44110.644444444442</v>
      </c>
      <c r="E23471" t="s">
        <v>9</v>
      </c>
      <c r="F23471" t="s">
        <v>79</v>
      </c>
      <c r="G23471" t="s">
        <v>15</v>
      </c>
      <c r="H23471">
        <v>70</v>
      </c>
    </row>
    <row r="23472" spans="1:8" x14ac:dyDescent="0.25">
      <c r="A23472">
        <v>24369</v>
      </c>
      <c r="B23472" t="s">
        <v>999</v>
      </c>
      <c r="C23472" t="s">
        <v>27</v>
      </c>
      <c r="D23472" s="1">
        <v>44060.036111111112</v>
      </c>
      <c r="E23472" t="s">
        <v>9</v>
      </c>
      <c r="F23472" t="s">
        <v>79</v>
      </c>
      <c r="G23472" t="s">
        <v>15</v>
      </c>
      <c r="H23472">
        <v>70</v>
      </c>
    </row>
    <row r="23473" spans="1:8" x14ac:dyDescent="0.25">
      <c r="A23473">
        <v>1003</v>
      </c>
      <c r="B23473" t="s">
        <v>82</v>
      </c>
      <c r="C23473" t="s">
        <v>24</v>
      </c>
      <c r="D23473" s="1">
        <v>44018.229166666664</v>
      </c>
      <c r="E23473" t="s">
        <v>53</v>
      </c>
      <c r="F23473" t="s">
        <v>79</v>
      </c>
      <c r="G23473" t="s">
        <v>11</v>
      </c>
      <c r="H23473">
        <v>12</v>
      </c>
    </row>
    <row r="23474" spans="1:8" x14ac:dyDescent="0.25">
      <c r="A23474">
        <v>1039</v>
      </c>
      <c r="B23474" t="s">
        <v>85</v>
      </c>
      <c r="C23474" t="s">
        <v>24</v>
      </c>
      <c r="D23474" s="1">
        <v>44041.849305555559</v>
      </c>
      <c r="E23474" t="s">
        <v>53</v>
      </c>
      <c r="F23474" t="s">
        <v>79</v>
      </c>
      <c r="G23474" t="s">
        <v>11</v>
      </c>
      <c r="H23474">
        <v>12</v>
      </c>
    </row>
    <row r="23475" spans="1:8" x14ac:dyDescent="0.25">
      <c r="A23475">
        <v>23474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23475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23476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23477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23478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23479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23480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23481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23482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23483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23484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23485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23486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23487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23488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23489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23490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23491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23492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23493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23494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23495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23496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23497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23498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23499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23500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23501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23502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23503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23504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23505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23506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23507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23508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23509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23510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23511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23512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23513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23514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23515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23516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23517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23518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23519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23520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23521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23522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23523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23524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23525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23526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23527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23528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23529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23530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23531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23532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23533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23534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23535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23536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23537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23538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23539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23540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23541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23542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23543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23544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23545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23546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23547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23548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23549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23550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23551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23552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23553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23554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23555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23556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23557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23558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23559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23560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23561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23562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23563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23564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23565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23566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23567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23568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23569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23570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23571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23572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23573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23574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23575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23576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23577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23578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23579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23580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23581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23582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23583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23584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23585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23586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23587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23588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23589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23590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23591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23592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23593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23594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23595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23596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23597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23598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23599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23600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23601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23602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23603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23604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23605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23606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23607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23608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23609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23610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23611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23612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23613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23614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23615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23616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23617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23618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23619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23620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23621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23622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23623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23624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23625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23626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23627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23628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23629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23630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23631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23632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23633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23634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23635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23636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23637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23638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23639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23640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23641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23642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23643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23644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23645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23646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23647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23648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23649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23650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23651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23652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23653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23654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23655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23656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23657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23658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23659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23660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23661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23662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23663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23664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23665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23666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23667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23668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23669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23670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23671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23672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23673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23674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23675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23676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23677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23678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23679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23680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23681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23682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23683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23684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23685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23686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23687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23688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23689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23690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23691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23692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23693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23694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23695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23696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23697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23698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23699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23700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23701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23702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23703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23704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23705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23706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23707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23708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23709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23710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23711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23712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23713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23714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2017</v>
      </c>
      <c r="B23716" t="s">
        <v>120</v>
      </c>
      <c r="C23716" t="s">
        <v>24</v>
      </c>
      <c r="D23716" s="1">
        <v>44062.293055555558</v>
      </c>
      <c r="E23716" t="s">
        <v>38</v>
      </c>
      <c r="F23716" t="s">
        <v>79</v>
      </c>
      <c r="G23716" t="s">
        <v>11</v>
      </c>
      <c r="H23716">
        <v>12</v>
      </c>
    </row>
    <row r="23717" spans="1:8" x14ac:dyDescent="0.25">
      <c r="A23717">
        <v>2021</v>
      </c>
      <c r="B23717" t="s">
        <v>120</v>
      </c>
      <c r="C23717" t="s">
        <v>24</v>
      </c>
      <c r="D23717" s="1">
        <v>44249.133333333331</v>
      </c>
      <c r="E23717" t="s">
        <v>38</v>
      </c>
      <c r="F23717" t="s">
        <v>79</v>
      </c>
      <c r="G23717" t="s">
        <v>11</v>
      </c>
      <c r="H23717">
        <v>12</v>
      </c>
    </row>
    <row r="23718" spans="1:8" x14ac:dyDescent="0.25">
      <c r="A23718">
        <v>3128</v>
      </c>
      <c r="B23718" t="s">
        <v>162</v>
      </c>
      <c r="C23718" t="s">
        <v>24</v>
      </c>
      <c r="D23718" s="1">
        <v>44299.375694444447</v>
      </c>
      <c r="E23718" t="s">
        <v>9</v>
      </c>
      <c r="F23718" t="s">
        <v>79</v>
      </c>
      <c r="G23718" t="s">
        <v>11</v>
      </c>
      <c r="H23718">
        <v>12</v>
      </c>
    </row>
    <row r="23719" spans="1:8" x14ac:dyDescent="0.25">
      <c r="A23719">
        <v>3131</v>
      </c>
      <c r="B23719" t="s">
        <v>162</v>
      </c>
      <c r="C23719" t="s">
        <v>24</v>
      </c>
      <c r="D23719" s="1">
        <v>44259.501388888886</v>
      </c>
      <c r="E23719" t="s">
        <v>9</v>
      </c>
      <c r="F23719" t="s">
        <v>79</v>
      </c>
      <c r="G23719" t="s">
        <v>11</v>
      </c>
      <c r="H23719">
        <v>12</v>
      </c>
    </row>
    <row r="23720" spans="1:8" x14ac:dyDescent="0.25">
      <c r="A23720">
        <v>3539</v>
      </c>
      <c r="B23720" t="s">
        <v>175</v>
      </c>
      <c r="C23720" t="s">
        <v>24</v>
      </c>
      <c r="D23720" s="1">
        <v>44292.256944444445</v>
      </c>
      <c r="E23720" t="s">
        <v>9</v>
      </c>
      <c r="F23720" t="s">
        <v>79</v>
      </c>
      <c r="G23720" t="s">
        <v>11</v>
      </c>
      <c r="H23720">
        <v>12</v>
      </c>
    </row>
    <row r="23721" spans="1:8" x14ac:dyDescent="0.25">
      <c r="A23721">
        <v>3838</v>
      </c>
      <c r="B23721" t="s">
        <v>187</v>
      </c>
      <c r="C23721" t="s">
        <v>24</v>
      </c>
      <c r="D23721" s="1">
        <v>44208.435416666667</v>
      </c>
      <c r="E23721" t="s">
        <v>35</v>
      </c>
      <c r="F23721" t="s">
        <v>79</v>
      </c>
      <c r="G23721" t="s">
        <v>11</v>
      </c>
      <c r="H23721">
        <v>12</v>
      </c>
    </row>
    <row r="23722" spans="1:8" x14ac:dyDescent="0.25">
      <c r="A23722">
        <v>3928</v>
      </c>
      <c r="B23722" t="s">
        <v>190</v>
      </c>
      <c r="C23722" t="s">
        <v>24</v>
      </c>
      <c r="D23722" s="1">
        <v>44182.526388888888</v>
      </c>
      <c r="E23722" t="s">
        <v>9</v>
      </c>
      <c r="F23722" t="s">
        <v>79</v>
      </c>
      <c r="G23722" t="s">
        <v>11</v>
      </c>
      <c r="H23722">
        <v>12</v>
      </c>
    </row>
    <row r="23723" spans="1:8" x14ac:dyDescent="0.25">
      <c r="A23723">
        <v>4146</v>
      </c>
      <c r="B23723" t="s">
        <v>202</v>
      </c>
      <c r="C23723" t="s">
        <v>24</v>
      </c>
      <c r="D23723" s="1">
        <v>44272.624305555553</v>
      </c>
      <c r="E23723" t="s">
        <v>38</v>
      </c>
      <c r="F23723" t="s">
        <v>79</v>
      </c>
      <c r="G23723" t="s">
        <v>11</v>
      </c>
      <c r="H23723">
        <v>12</v>
      </c>
    </row>
    <row r="23724" spans="1:8" x14ac:dyDescent="0.25">
      <c r="A23724">
        <v>4729</v>
      </c>
      <c r="B23724" t="s">
        <v>229</v>
      </c>
      <c r="C23724" t="s">
        <v>24</v>
      </c>
      <c r="D23724" s="1">
        <v>44293.061111111114</v>
      </c>
      <c r="E23724" t="s">
        <v>38</v>
      </c>
      <c r="F23724" t="s">
        <v>79</v>
      </c>
      <c r="G23724" t="s">
        <v>11</v>
      </c>
      <c r="H23724">
        <v>12</v>
      </c>
    </row>
    <row r="23725" spans="1:8" x14ac:dyDescent="0.25">
      <c r="A23725">
        <v>4740</v>
      </c>
      <c r="B23725" t="s">
        <v>229</v>
      </c>
      <c r="C23725" t="s">
        <v>24</v>
      </c>
      <c r="D23725" s="1">
        <v>44193.479166666664</v>
      </c>
      <c r="E23725" t="s">
        <v>38</v>
      </c>
      <c r="F23725" t="s">
        <v>79</v>
      </c>
      <c r="G23725" t="s">
        <v>11</v>
      </c>
      <c r="H23725">
        <v>12</v>
      </c>
    </row>
    <row r="23726" spans="1:8" x14ac:dyDescent="0.25">
      <c r="A23726">
        <v>5258</v>
      </c>
      <c r="B23726" t="s">
        <v>244</v>
      </c>
      <c r="C23726" t="s">
        <v>24</v>
      </c>
      <c r="D23726" s="1">
        <v>44255.802777777775</v>
      </c>
      <c r="E23726" t="s">
        <v>38</v>
      </c>
      <c r="F23726" t="s">
        <v>79</v>
      </c>
      <c r="G23726" t="s">
        <v>11</v>
      </c>
      <c r="H23726">
        <v>12</v>
      </c>
    </row>
    <row r="23727" spans="1:8" x14ac:dyDescent="0.25">
      <c r="A23727">
        <v>5274</v>
      </c>
      <c r="B23727" t="s">
        <v>244</v>
      </c>
      <c r="C23727" t="s">
        <v>24</v>
      </c>
      <c r="D23727" s="1">
        <v>44344.506944444445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25">
      <c r="A23728">
        <v>5372</v>
      </c>
      <c r="B23728" t="s">
        <v>249</v>
      </c>
      <c r="C23728" t="s">
        <v>24</v>
      </c>
      <c r="D23728" s="1">
        <v>44101.904861111114</v>
      </c>
      <c r="E23728" t="s">
        <v>53</v>
      </c>
      <c r="F23728" t="s">
        <v>79</v>
      </c>
      <c r="G23728" t="s">
        <v>11</v>
      </c>
      <c r="H23728">
        <v>12</v>
      </c>
    </row>
    <row r="23729" spans="1:8" x14ac:dyDescent="0.25">
      <c r="A23729">
        <v>5383</v>
      </c>
      <c r="B23729" t="s">
        <v>249</v>
      </c>
      <c r="C23729" t="s">
        <v>24</v>
      </c>
      <c r="D23729" s="1">
        <v>44143.101388888892</v>
      </c>
      <c r="E23729" t="s">
        <v>53</v>
      </c>
      <c r="F23729" t="s">
        <v>79</v>
      </c>
      <c r="G23729" t="s">
        <v>11</v>
      </c>
      <c r="H23729">
        <v>12</v>
      </c>
    </row>
    <row r="23730" spans="1:8" x14ac:dyDescent="0.25">
      <c r="A23730">
        <v>5390</v>
      </c>
      <c r="B23730" t="s">
        <v>249</v>
      </c>
      <c r="C23730" t="s">
        <v>24</v>
      </c>
      <c r="D23730" s="1">
        <v>44038.460416666669</v>
      </c>
      <c r="E23730" t="s">
        <v>53</v>
      </c>
      <c r="F23730" t="s">
        <v>79</v>
      </c>
      <c r="G23730" t="s">
        <v>11</v>
      </c>
      <c r="H23730">
        <v>12</v>
      </c>
    </row>
    <row r="23731" spans="1:8" x14ac:dyDescent="0.25">
      <c r="A23731">
        <v>5520</v>
      </c>
      <c r="B23731" t="s">
        <v>256</v>
      </c>
      <c r="C23731" t="s">
        <v>24</v>
      </c>
      <c r="D23731" s="1">
        <v>44158.69027777778</v>
      </c>
      <c r="E23731" t="s">
        <v>53</v>
      </c>
      <c r="F23731" t="s">
        <v>79</v>
      </c>
      <c r="G23731" t="s">
        <v>11</v>
      </c>
      <c r="H23731">
        <v>12</v>
      </c>
    </row>
    <row r="23732" spans="1:8" x14ac:dyDescent="0.25">
      <c r="A23732">
        <v>6812</v>
      </c>
      <c r="B23732" t="s">
        <v>303</v>
      </c>
      <c r="C23732" t="s">
        <v>24</v>
      </c>
      <c r="D23732" s="1">
        <v>44132.118055555555</v>
      </c>
      <c r="E23732" t="s">
        <v>53</v>
      </c>
      <c r="F23732" t="s">
        <v>79</v>
      </c>
      <c r="G23732" t="s">
        <v>11</v>
      </c>
      <c r="H23732">
        <v>12</v>
      </c>
    </row>
    <row r="23733" spans="1:8" x14ac:dyDescent="0.25">
      <c r="A23733">
        <v>6819</v>
      </c>
      <c r="B23733" t="s">
        <v>303</v>
      </c>
      <c r="C23733" t="s">
        <v>24</v>
      </c>
      <c r="D23733" s="1">
        <v>44180.227083333331</v>
      </c>
      <c r="E23733" t="s">
        <v>53</v>
      </c>
      <c r="F23733" t="s">
        <v>79</v>
      </c>
      <c r="G23733" t="s">
        <v>11</v>
      </c>
      <c r="H23733">
        <v>12</v>
      </c>
    </row>
    <row r="23734" spans="1:8" x14ac:dyDescent="0.25">
      <c r="A23734">
        <v>6826</v>
      </c>
      <c r="B23734" t="s">
        <v>303</v>
      </c>
      <c r="C23734" t="s">
        <v>24</v>
      </c>
      <c r="D23734" s="1">
        <v>44031.691666666666</v>
      </c>
      <c r="E23734" t="s">
        <v>53</v>
      </c>
      <c r="F23734" t="s">
        <v>79</v>
      </c>
      <c r="G23734" t="s">
        <v>11</v>
      </c>
      <c r="H23734">
        <v>12</v>
      </c>
    </row>
    <row r="23735" spans="1:8" x14ac:dyDescent="0.25">
      <c r="A23735">
        <v>6870</v>
      </c>
      <c r="B23735" t="s">
        <v>306</v>
      </c>
      <c r="C23735" t="s">
        <v>24</v>
      </c>
      <c r="D23735" s="1">
        <v>44329.29583333333</v>
      </c>
      <c r="E23735" t="s">
        <v>38</v>
      </c>
      <c r="F23735" t="s">
        <v>79</v>
      </c>
      <c r="G23735" t="s">
        <v>11</v>
      </c>
      <c r="H23735">
        <v>12</v>
      </c>
    </row>
    <row r="23736" spans="1:8" x14ac:dyDescent="0.25">
      <c r="A23736">
        <v>6874</v>
      </c>
      <c r="B23736" t="s">
        <v>306</v>
      </c>
      <c r="C23736" t="s">
        <v>24</v>
      </c>
      <c r="D23736" s="1">
        <v>44029.57708333333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25">
      <c r="A23737">
        <v>7343</v>
      </c>
      <c r="B23737" t="s">
        <v>325</v>
      </c>
      <c r="C23737" t="s">
        <v>24</v>
      </c>
      <c r="D23737" s="1">
        <v>44276.352083333331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25">
      <c r="A23738">
        <v>7349</v>
      </c>
      <c r="B23738" t="s">
        <v>325</v>
      </c>
      <c r="C23738" t="s">
        <v>24</v>
      </c>
      <c r="D23738" s="1">
        <v>44120.932638888888</v>
      </c>
      <c r="E23738" t="s">
        <v>38</v>
      </c>
      <c r="F23738" t="s">
        <v>79</v>
      </c>
      <c r="G23738" t="s">
        <v>11</v>
      </c>
      <c r="H23738">
        <v>12</v>
      </c>
    </row>
    <row r="23739" spans="1:8" x14ac:dyDescent="0.25">
      <c r="A23739">
        <v>7458</v>
      </c>
      <c r="B23739" t="s">
        <v>330</v>
      </c>
      <c r="C23739" t="s">
        <v>24</v>
      </c>
      <c r="D23739" s="1">
        <v>44224.743750000001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25">
      <c r="A23740">
        <v>7459</v>
      </c>
      <c r="B23740" t="s">
        <v>330</v>
      </c>
      <c r="C23740" t="s">
        <v>24</v>
      </c>
      <c r="D23740" s="1">
        <v>44123.041666666664</v>
      </c>
      <c r="E23740" t="s">
        <v>38</v>
      </c>
      <c r="F23740" t="s">
        <v>79</v>
      </c>
      <c r="G23740" t="s">
        <v>11</v>
      </c>
      <c r="H23740">
        <v>12</v>
      </c>
    </row>
    <row r="23741" spans="1:8" x14ac:dyDescent="0.25">
      <c r="A23741">
        <v>7463</v>
      </c>
      <c r="B23741" t="s">
        <v>330</v>
      </c>
      <c r="C23741" t="s">
        <v>24</v>
      </c>
      <c r="D23741" s="1">
        <v>44356.038888888892</v>
      </c>
      <c r="E23741" t="s">
        <v>38</v>
      </c>
      <c r="F23741" t="s">
        <v>79</v>
      </c>
      <c r="G23741" t="s">
        <v>11</v>
      </c>
      <c r="H23741">
        <v>12</v>
      </c>
    </row>
    <row r="23742" spans="1:8" x14ac:dyDescent="0.25">
      <c r="A23742">
        <v>7480</v>
      </c>
      <c r="B23742" t="s">
        <v>330</v>
      </c>
      <c r="C23742" t="s">
        <v>24</v>
      </c>
      <c r="D23742" s="1">
        <v>44365.231249999997</v>
      </c>
      <c r="E23742" t="s">
        <v>38</v>
      </c>
      <c r="F23742" t="s">
        <v>79</v>
      </c>
      <c r="G23742" t="s">
        <v>11</v>
      </c>
      <c r="H23742">
        <v>12</v>
      </c>
    </row>
    <row r="23743" spans="1:8" x14ac:dyDescent="0.25">
      <c r="A23743">
        <v>7857</v>
      </c>
      <c r="B23743" t="s">
        <v>345</v>
      </c>
      <c r="C23743" t="s">
        <v>24</v>
      </c>
      <c r="D23743" s="1">
        <v>44136.5625</v>
      </c>
      <c r="E23743" t="s">
        <v>38</v>
      </c>
      <c r="F23743" t="s">
        <v>79</v>
      </c>
      <c r="G23743" t="s">
        <v>11</v>
      </c>
      <c r="H23743">
        <v>12</v>
      </c>
    </row>
    <row r="23744" spans="1:8" x14ac:dyDescent="0.25">
      <c r="A23744">
        <v>7858</v>
      </c>
      <c r="B23744" t="s">
        <v>345</v>
      </c>
      <c r="C23744" t="s">
        <v>24</v>
      </c>
      <c r="D23744" s="1">
        <v>44123.5</v>
      </c>
      <c r="E23744" t="s">
        <v>38</v>
      </c>
      <c r="F23744" t="s">
        <v>79</v>
      </c>
      <c r="G23744" t="s">
        <v>11</v>
      </c>
      <c r="H23744">
        <v>12</v>
      </c>
    </row>
    <row r="23745" spans="1:8" x14ac:dyDescent="0.25">
      <c r="A23745">
        <v>8649</v>
      </c>
      <c r="B23745" t="s">
        <v>378</v>
      </c>
      <c r="C23745" t="s">
        <v>24</v>
      </c>
      <c r="D23745" s="1">
        <v>44349.890972222223</v>
      </c>
      <c r="E23745" t="s">
        <v>53</v>
      </c>
      <c r="F23745" t="s">
        <v>79</v>
      </c>
      <c r="G23745" t="s">
        <v>11</v>
      </c>
      <c r="H23745">
        <v>12</v>
      </c>
    </row>
    <row r="23746" spans="1:8" x14ac:dyDescent="0.25">
      <c r="A23746">
        <v>8653</v>
      </c>
      <c r="B23746" t="s">
        <v>378</v>
      </c>
      <c r="C23746" t="s">
        <v>24</v>
      </c>
      <c r="D23746" s="1">
        <v>44287.17083333333</v>
      </c>
      <c r="E23746" t="s">
        <v>53</v>
      </c>
      <c r="F23746" t="s">
        <v>79</v>
      </c>
      <c r="G23746" t="s">
        <v>11</v>
      </c>
      <c r="H23746">
        <v>12</v>
      </c>
    </row>
    <row r="23747" spans="1:8" x14ac:dyDescent="0.25">
      <c r="A23747">
        <v>8657</v>
      </c>
      <c r="B23747" t="s">
        <v>378</v>
      </c>
      <c r="C23747" t="s">
        <v>24</v>
      </c>
      <c r="D23747" s="1">
        <v>44200.163194444445</v>
      </c>
      <c r="E23747" t="s">
        <v>53</v>
      </c>
      <c r="F23747" t="s">
        <v>79</v>
      </c>
      <c r="G23747" t="s">
        <v>11</v>
      </c>
      <c r="H23747">
        <v>12</v>
      </c>
    </row>
    <row r="23748" spans="1:8" x14ac:dyDescent="0.25">
      <c r="A23748">
        <v>9220</v>
      </c>
      <c r="B23748" t="s">
        <v>401</v>
      </c>
      <c r="C23748" t="s">
        <v>24</v>
      </c>
      <c r="D23748" s="1">
        <v>44120.349305555559</v>
      </c>
      <c r="E23748" t="s">
        <v>35</v>
      </c>
      <c r="F23748" t="s">
        <v>79</v>
      </c>
      <c r="G23748" t="s">
        <v>11</v>
      </c>
      <c r="H23748">
        <v>12</v>
      </c>
    </row>
    <row r="23749" spans="1:8" x14ac:dyDescent="0.25">
      <c r="A23749">
        <v>9227</v>
      </c>
      <c r="B23749" t="s">
        <v>401</v>
      </c>
      <c r="C23749" t="s">
        <v>24</v>
      </c>
      <c r="D23749" s="1">
        <v>44127.557638888888</v>
      </c>
      <c r="E23749" t="s">
        <v>35</v>
      </c>
      <c r="F23749" t="s">
        <v>79</v>
      </c>
      <c r="G23749" t="s">
        <v>11</v>
      </c>
      <c r="H23749">
        <v>12</v>
      </c>
    </row>
    <row r="23750" spans="1:8" x14ac:dyDescent="0.25">
      <c r="A23750">
        <v>9254</v>
      </c>
      <c r="B23750" t="s">
        <v>401</v>
      </c>
      <c r="C23750" t="s">
        <v>24</v>
      </c>
      <c r="D23750" s="1">
        <v>44357.334722222222</v>
      </c>
      <c r="E23750" t="s">
        <v>35</v>
      </c>
      <c r="F23750" t="s">
        <v>79</v>
      </c>
      <c r="G23750" t="s">
        <v>11</v>
      </c>
      <c r="H23750">
        <v>12</v>
      </c>
    </row>
    <row r="23751" spans="1:8" x14ac:dyDescent="0.25">
      <c r="A23751">
        <v>10066</v>
      </c>
      <c r="B23751" t="s">
        <v>433</v>
      </c>
      <c r="C23751" t="s">
        <v>24</v>
      </c>
      <c r="D23751" s="1">
        <v>44214.862500000003</v>
      </c>
      <c r="E23751" t="s">
        <v>9</v>
      </c>
      <c r="F23751" t="s">
        <v>79</v>
      </c>
      <c r="G23751" t="s">
        <v>11</v>
      </c>
      <c r="H23751">
        <v>12</v>
      </c>
    </row>
    <row r="23752" spans="1:8" x14ac:dyDescent="0.25">
      <c r="A23752">
        <v>10417</v>
      </c>
      <c r="B23752" t="s">
        <v>450</v>
      </c>
      <c r="C23752" t="s">
        <v>24</v>
      </c>
      <c r="D23752" s="1">
        <v>44297.193749999999</v>
      </c>
      <c r="E23752" t="s">
        <v>9</v>
      </c>
      <c r="F23752" t="s">
        <v>79</v>
      </c>
      <c r="G23752" t="s">
        <v>11</v>
      </c>
      <c r="H23752">
        <v>12</v>
      </c>
    </row>
    <row r="23753" spans="1:8" x14ac:dyDescent="0.25">
      <c r="A23753">
        <v>23752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23753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23754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23755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23756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23757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23758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23759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23760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23761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23762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23763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23764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23765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23766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23767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23768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23769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23770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23771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23772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23773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23774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23775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23776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23777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23778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23779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23780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23781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23782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23783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25">
      <c r="A23785">
        <v>23784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25">
      <c r="A23786">
        <v>23785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25">
      <c r="A23787">
        <v>23786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25">
      <c r="A23788">
        <v>23787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25">
      <c r="A23789">
        <v>23788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25">
      <c r="A23790">
        <v>23789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25">
      <c r="A23791">
        <v>23790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25">
      <c r="A23792">
        <v>23791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25">
      <c r="A23793">
        <v>23792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25">
      <c r="A23794">
        <v>23793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25">
      <c r="A23795">
        <v>23794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25">
      <c r="A23796">
        <v>23795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25">
      <c r="A23797">
        <v>23796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25">
      <c r="A23798">
        <v>23797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25">
      <c r="A23799">
        <v>23798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25">
      <c r="A23800">
        <v>23799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25">
      <c r="A23801">
        <v>23800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25">
      <c r="A23802">
        <v>23801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25">
      <c r="A23803">
        <v>23802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25">
      <c r="A23804">
        <v>23803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25">
      <c r="A23805">
        <v>23804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25">
      <c r="A23806">
        <v>23805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25">
      <c r="A23807">
        <v>23806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25">
      <c r="A23808">
        <v>23807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25">
      <c r="A23809">
        <v>23808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25">
      <c r="A23810">
        <v>23809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25">
      <c r="A23811">
        <v>23810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25">
      <c r="A23812">
        <v>23811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25">
      <c r="A23813">
        <v>23812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25">
      <c r="A23814">
        <v>23813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25">
      <c r="A23815">
        <v>23814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25">
      <c r="A23816">
        <v>23815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25">
      <c r="A23817">
        <v>23816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25">
      <c r="A23818">
        <v>23817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25">
      <c r="A23819">
        <v>23818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25">
      <c r="A23820">
        <v>23819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25">
      <c r="A23821">
        <v>23820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25">
      <c r="A23822">
        <v>23821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25">
      <c r="A23823">
        <v>23822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25">
      <c r="A23824">
        <v>23823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25">
      <c r="A23825">
        <v>23824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25">
      <c r="A23826">
        <v>23825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25">
      <c r="A23827">
        <v>23826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25">
      <c r="A23828">
        <v>23827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25">
      <c r="A23829">
        <v>23828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25">
      <c r="A23830">
        <v>23829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25">
      <c r="A23831">
        <v>23830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25">
      <c r="A23832">
        <v>23831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23832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23833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23834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23835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23836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23837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23838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23839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23840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23841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23842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23843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23844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23845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23846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23847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23848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23849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23850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23851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23852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25">
      <c r="A23854">
        <v>23853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25">
      <c r="A23855">
        <v>23854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25">
      <c r="A23856">
        <v>23855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25">
      <c r="A23857">
        <v>23856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25">
      <c r="A23858">
        <v>23857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25">
      <c r="A23859">
        <v>23858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25">
      <c r="A23860">
        <v>23859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25">
      <c r="A23861">
        <v>23860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25">
      <c r="A23862">
        <v>23861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25">
      <c r="A23863">
        <v>23862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25">
      <c r="A23864">
        <v>10428</v>
      </c>
      <c r="B23864" t="s">
        <v>450</v>
      </c>
      <c r="C23864" t="s">
        <v>24</v>
      </c>
      <c r="D23864" s="1">
        <v>44169.456944444442</v>
      </c>
      <c r="E23864" t="s">
        <v>9</v>
      </c>
      <c r="F23864" t="s">
        <v>79</v>
      </c>
      <c r="G23864" t="s">
        <v>11</v>
      </c>
      <c r="H23864">
        <v>12</v>
      </c>
    </row>
    <row r="23865" spans="1:8" x14ac:dyDescent="0.25">
      <c r="A23865">
        <v>10441</v>
      </c>
      <c r="B23865" t="s">
        <v>451</v>
      </c>
      <c r="C23865" t="s">
        <v>24</v>
      </c>
      <c r="D23865" s="1">
        <v>44094.414583333331</v>
      </c>
      <c r="E23865" t="s">
        <v>53</v>
      </c>
      <c r="F23865" t="s">
        <v>79</v>
      </c>
      <c r="G23865" t="s">
        <v>11</v>
      </c>
      <c r="H23865">
        <v>12</v>
      </c>
    </row>
    <row r="23866" spans="1:8" x14ac:dyDescent="0.25">
      <c r="A23866">
        <v>10469</v>
      </c>
      <c r="B23866" t="s">
        <v>451</v>
      </c>
      <c r="C23866" t="s">
        <v>24</v>
      </c>
      <c r="D23866" s="1">
        <v>44154.896527777775</v>
      </c>
      <c r="E23866" t="s">
        <v>53</v>
      </c>
      <c r="F23866" t="s">
        <v>79</v>
      </c>
      <c r="G23866" t="s">
        <v>11</v>
      </c>
      <c r="H23866">
        <v>12</v>
      </c>
    </row>
    <row r="23867" spans="1:8" x14ac:dyDescent="0.25">
      <c r="A23867">
        <v>10775</v>
      </c>
      <c r="B23867" t="s">
        <v>465</v>
      </c>
      <c r="C23867" t="s">
        <v>24</v>
      </c>
      <c r="D23867" s="1">
        <v>44062.204861111109</v>
      </c>
      <c r="E23867" t="s">
        <v>9</v>
      </c>
      <c r="F23867" t="s">
        <v>79</v>
      </c>
      <c r="G23867" t="s">
        <v>11</v>
      </c>
      <c r="H23867">
        <v>12</v>
      </c>
    </row>
    <row r="23868" spans="1:8" x14ac:dyDescent="0.25">
      <c r="A23868">
        <v>11350</v>
      </c>
      <c r="B23868" t="s">
        <v>485</v>
      </c>
      <c r="C23868" t="s">
        <v>24</v>
      </c>
      <c r="D23868" s="1">
        <v>44267.968055555553</v>
      </c>
      <c r="E23868" t="s">
        <v>9</v>
      </c>
      <c r="F23868" t="s">
        <v>79</v>
      </c>
      <c r="G23868" t="s">
        <v>11</v>
      </c>
      <c r="H23868">
        <v>12</v>
      </c>
    </row>
    <row r="23869" spans="1:8" x14ac:dyDescent="0.25">
      <c r="A23869">
        <v>11354</v>
      </c>
      <c r="B23869" t="s">
        <v>485</v>
      </c>
      <c r="C23869" t="s">
        <v>24</v>
      </c>
      <c r="D23869" s="1">
        <v>44100.820138888892</v>
      </c>
      <c r="E23869" t="s">
        <v>9</v>
      </c>
      <c r="F23869" t="s">
        <v>79</v>
      </c>
      <c r="G23869" t="s">
        <v>11</v>
      </c>
      <c r="H23869">
        <v>12</v>
      </c>
    </row>
    <row r="23870" spans="1:8" x14ac:dyDescent="0.25">
      <c r="A23870">
        <v>11574</v>
      </c>
      <c r="B23870" t="s">
        <v>496</v>
      </c>
      <c r="C23870" t="s">
        <v>24</v>
      </c>
      <c r="D23870" s="1">
        <v>44314.055555555555</v>
      </c>
      <c r="E23870" t="s">
        <v>53</v>
      </c>
      <c r="F23870" t="s">
        <v>79</v>
      </c>
      <c r="G23870" t="s">
        <v>11</v>
      </c>
      <c r="H23870">
        <v>12</v>
      </c>
    </row>
    <row r="23871" spans="1:8" x14ac:dyDescent="0.25">
      <c r="A23871">
        <v>11594</v>
      </c>
      <c r="B23871" t="s">
        <v>496</v>
      </c>
      <c r="C23871" t="s">
        <v>24</v>
      </c>
      <c r="D23871" s="1">
        <v>44161.544444444444</v>
      </c>
      <c r="E23871" t="s">
        <v>53</v>
      </c>
      <c r="F23871" t="s">
        <v>79</v>
      </c>
      <c r="G23871" t="s">
        <v>11</v>
      </c>
      <c r="H23871">
        <v>12</v>
      </c>
    </row>
    <row r="23872" spans="1:8" x14ac:dyDescent="0.25">
      <c r="A23872">
        <v>11838</v>
      </c>
      <c r="B23872" t="s">
        <v>508</v>
      </c>
      <c r="C23872" t="s">
        <v>24</v>
      </c>
      <c r="D23872" s="1">
        <v>44011.371527777781</v>
      </c>
      <c r="E23872" t="s">
        <v>53</v>
      </c>
      <c r="F23872" t="s">
        <v>79</v>
      </c>
      <c r="G23872" t="s">
        <v>11</v>
      </c>
      <c r="H23872">
        <v>12</v>
      </c>
    </row>
    <row r="23873" spans="1:8" x14ac:dyDescent="0.25">
      <c r="A23873">
        <v>11857</v>
      </c>
      <c r="B23873" t="s">
        <v>508</v>
      </c>
      <c r="C23873" t="s">
        <v>24</v>
      </c>
      <c r="D23873" s="1">
        <v>44340.550694444442</v>
      </c>
      <c r="E23873" t="s">
        <v>53</v>
      </c>
      <c r="F23873" t="s">
        <v>79</v>
      </c>
      <c r="G23873" t="s">
        <v>11</v>
      </c>
      <c r="H23873">
        <v>12</v>
      </c>
    </row>
    <row r="23874" spans="1:8" x14ac:dyDescent="0.25">
      <c r="A23874">
        <v>12171</v>
      </c>
      <c r="B23874" t="s">
        <v>519</v>
      </c>
      <c r="C23874" t="s">
        <v>24</v>
      </c>
      <c r="D23874" s="1">
        <v>44110.925000000003</v>
      </c>
      <c r="E23874" t="s">
        <v>38</v>
      </c>
      <c r="F23874" t="s">
        <v>79</v>
      </c>
      <c r="G23874" t="s">
        <v>11</v>
      </c>
      <c r="H23874">
        <v>12</v>
      </c>
    </row>
    <row r="23875" spans="1:8" x14ac:dyDescent="0.25">
      <c r="A23875">
        <v>12398</v>
      </c>
      <c r="B23875" t="s">
        <v>531</v>
      </c>
      <c r="C23875" t="s">
        <v>24</v>
      </c>
      <c r="D23875" s="1">
        <v>44093.222222222219</v>
      </c>
      <c r="E23875" t="s">
        <v>35</v>
      </c>
      <c r="F23875" t="s">
        <v>79</v>
      </c>
      <c r="G23875" t="s">
        <v>11</v>
      </c>
      <c r="H23875">
        <v>12</v>
      </c>
    </row>
    <row r="23876" spans="1:8" x14ac:dyDescent="0.25">
      <c r="A23876">
        <v>12406</v>
      </c>
      <c r="B23876" t="s">
        <v>531</v>
      </c>
      <c r="C23876" t="s">
        <v>24</v>
      </c>
      <c r="D23876" s="1">
        <v>44052.823611111111</v>
      </c>
      <c r="E23876" t="s">
        <v>35</v>
      </c>
      <c r="F23876" t="s">
        <v>79</v>
      </c>
      <c r="G23876" t="s">
        <v>11</v>
      </c>
      <c r="H23876">
        <v>12</v>
      </c>
    </row>
    <row r="23877" spans="1:8" x14ac:dyDescent="0.25">
      <c r="A23877">
        <v>12707</v>
      </c>
      <c r="B23877" t="s">
        <v>543</v>
      </c>
      <c r="C23877" t="s">
        <v>24</v>
      </c>
      <c r="D23877" s="1">
        <v>44349.04791666667</v>
      </c>
      <c r="E23877" t="s">
        <v>35</v>
      </c>
      <c r="F23877" t="s">
        <v>79</v>
      </c>
      <c r="G23877" t="s">
        <v>11</v>
      </c>
      <c r="H23877">
        <v>12</v>
      </c>
    </row>
    <row r="23878" spans="1:8" x14ac:dyDescent="0.25">
      <c r="A23878">
        <v>14288</v>
      </c>
      <c r="B23878" t="s">
        <v>598</v>
      </c>
      <c r="C23878" t="s">
        <v>24</v>
      </c>
      <c r="D23878" s="1">
        <v>44330.688888888886</v>
      </c>
      <c r="E23878" t="s">
        <v>35</v>
      </c>
      <c r="F23878" t="s">
        <v>79</v>
      </c>
      <c r="G23878" t="s">
        <v>11</v>
      </c>
      <c r="H23878">
        <v>12</v>
      </c>
    </row>
    <row r="23879" spans="1:8" x14ac:dyDescent="0.25">
      <c r="A23879">
        <v>14290</v>
      </c>
      <c r="B23879" t="s">
        <v>598</v>
      </c>
      <c r="C23879" t="s">
        <v>24</v>
      </c>
      <c r="D23879" s="1">
        <v>44179.226388888892</v>
      </c>
      <c r="E23879" t="s">
        <v>35</v>
      </c>
      <c r="F23879" t="s">
        <v>79</v>
      </c>
      <c r="G23879" t="s">
        <v>11</v>
      </c>
      <c r="H23879">
        <v>12</v>
      </c>
    </row>
    <row r="23880" spans="1:8" x14ac:dyDescent="0.25">
      <c r="A23880">
        <v>14306</v>
      </c>
      <c r="B23880" t="s">
        <v>598</v>
      </c>
      <c r="C23880" t="s">
        <v>24</v>
      </c>
      <c r="D23880" s="1">
        <v>44298.934027777781</v>
      </c>
      <c r="E23880" t="s">
        <v>35</v>
      </c>
      <c r="F23880" t="s">
        <v>79</v>
      </c>
      <c r="G23880" t="s">
        <v>11</v>
      </c>
      <c r="H23880">
        <v>12</v>
      </c>
    </row>
    <row r="23881" spans="1:8" x14ac:dyDescent="0.25">
      <c r="A23881">
        <v>23880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23881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23882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23883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23884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23885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23886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23887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23888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23889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23890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23891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23892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23893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23894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23895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23896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23897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23898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23899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23900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23901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23902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23903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23904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23905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23906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23907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23908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23909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23910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23911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23912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23913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23914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23915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23916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23917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23918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23919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23920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23921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23922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23923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23924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23925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23926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23927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23928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23929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23930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23931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23932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23933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23934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23935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23936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23937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23938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23939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23940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23941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23942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23943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23944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25">
      <c r="A23946">
        <v>23945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25">
      <c r="A23947">
        <v>23946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25">
      <c r="A23948">
        <v>23947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25">
      <c r="A23949">
        <v>23948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25">
      <c r="A23950">
        <v>23949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25">
      <c r="A23951">
        <v>23950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25">
      <c r="A23952">
        <v>23951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25">
      <c r="A23953">
        <v>23952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25">
      <c r="A23954">
        <v>23953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25">
      <c r="A23955">
        <v>23954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25">
      <c r="A23956">
        <v>23955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25">
      <c r="A23957">
        <v>23956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25">
      <c r="A23958">
        <v>23957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25">
      <c r="A23959">
        <v>23958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25">
      <c r="A23960">
        <v>23959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25">
      <c r="A23961">
        <v>23960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25">
      <c r="A23962">
        <v>23961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25">
      <c r="A23963">
        <v>23962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25">
      <c r="A23964">
        <v>23963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25">
      <c r="A23965">
        <v>23964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25">
      <c r="A23966">
        <v>23965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25">
      <c r="A23967">
        <v>23966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25">
      <c r="A23968">
        <v>23967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25">
      <c r="A23969">
        <v>23968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25">
      <c r="A23970">
        <v>23969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25">
      <c r="A23971">
        <v>23970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25">
      <c r="A23972">
        <v>23971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25">
      <c r="A23973">
        <v>23972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25">
      <c r="A23974">
        <v>23973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25">
      <c r="A23975">
        <v>23974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25">
      <c r="A23976">
        <v>23975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25">
      <c r="A23977">
        <v>23976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25">
      <c r="A23978">
        <v>23977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25">
      <c r="A23979">
        <v>23978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25">
      <c r="A23980">
        <v>23979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25">
      <c r="A23981">
        <v>23980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25">
      <c r="A23982">
        <v>23981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25">
      <c r="A23983">
        <v>23982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25">
      <c r="A23984">
        <v>23983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25">
      <c r="A23985">
        <v>23984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25">
      <c r="A23986">
        <v>23985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25">
      <c r="A23987">
        <v>23986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25">
      <c r="A23988">
        <v>23987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25">
      <c r="A23989">
        <v>23988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25">
      <c r="A23990">
        <v>23989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25">
      <c r="A23991">
        <v>23990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25">
      <c r="A23992">
        <v>23991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25">
      <c r="A23993">
        <v>23992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25">
      <c r="A23994">
        <v>23993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25">
      <c r="A23995">
        <v>23994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25">
      <c r="A23996">
        <v>23995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25">
      <c r="A23997">
        <v>23996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25">
      <c r="A23998">
        <v>23997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25">
      <c r="A23999">
        <v>23998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25">
      <c r="A24000">
        <v>23999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25">
      <c r="A24001">
        <v>24000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25">
      <c r="A24002">
        <v>24001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25">
      <c r="A24003">
        <v>24002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25">
      <c r="A24004">
        <v>24003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25">
      <c r="A24005">
        <v>24004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25">
      <c r="A24006">
        <v>24005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25">
      <c r="A24007">
        <v>24006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25">
      <c r="A24008">
        <v>24007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25">
      <c r="A24009">
        <v>24008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25">
      <c r="A24010">
        <v>24009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25">
      <c r="A24011">
        <v>24010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25">
      <c r="A24012">
        <v>24011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25">
      <c r="A24013">
        <v>24012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25">
      <c r="A24014">
        <v>24013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25">
      <c r="A24015">
        <v>24014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25">
      <c r="A24016">
        <v>24015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25">
      <c r="A24017">
        <v>24016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25">
      <c r="A24018">
        <v>24017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25">
      <c r="A24019">
        <v>24018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25">
      <c r="A24020">
        <v>24019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25">
      <c r="A24021">
        <v>24020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25">
      <c r="A24022">
        <v>24021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25">
      <c r="A24023">
        <v>24022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25">
      <c r="A24024">
        <v>24023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25">
      <c r="A24025">
        <v>24024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25">
      <c r="A24026">
        <v>24025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25">
      <c r="A24027">
        <v>24026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25">
      <c r="A24028">
        <v>24027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25">
      <c r="A24029">
        <v>24028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24029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24030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24031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24032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24033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24034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24035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24036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24037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24038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24039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24040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24041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24042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24043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24044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24045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24046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24047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24048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24049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24050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24051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24052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24053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24054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24055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24056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24057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24058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24059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24060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24061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24062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24063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24064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24065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24066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24067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24068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24069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24070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24071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24072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24073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24074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24075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24076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24077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24078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24079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24080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24081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24082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24083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24084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24085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24086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24087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24088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24089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24090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24091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24092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24093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24094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24095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24096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24097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24098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24099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24100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24101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24102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24103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24104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24105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24106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24107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24108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24109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24110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24111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24112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24113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24114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24115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24116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24117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24118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25">
      <c r="A24120">
        <v>24119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25">
      <c r="A24121">
        <v>24120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25">
      <c r="A24122">
        <v>24121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25">
      <c r="A24123">
        <v>24122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25">
      <c r="A24124">
        <v>24123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25">
      <c r="A24125">
        <v>24124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25">
      <c r="A24126">
        <v>24125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25">
      <c r="A24127">
        <v>24126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25">
      <c r="A24128">
        <v>24127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25">
      <c r="A24129">
        <v>24128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25">
      <c r="A24130">
        <v>24129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25">
      <c r="A24131">
        <v>24130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25">
      <c r="A24132">
        <v>24131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25">
      <c r="A24133">
        <v>24132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25">
      <c r="A24134">
        <v>24133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25">
      <c r="A24135">
        <v>24134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25">
      <c r="A24136">
        <v>24135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25">
      <c r="A24137">
        <v>24136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25">
      <c r="A24138">
        <v>24137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25">
      <c r="A24139">
        <v>24138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25">
      <c r="A24140">
        <v>24139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24140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24141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24142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24143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24144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24145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24146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24147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24148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24149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24150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24151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24152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24153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24154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24155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24156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24157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24158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24159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24160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24161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24162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24163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24164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24165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24166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24167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24168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24169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24170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24171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25">
      <c r="A24173">
        <v>24172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25">
      <c r="A24174">
        <v>24173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25">
      <c r="A24175">
        <v>24174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25">
      <c r="A24176">
        <v>24175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25">
      <c r="A24177">
        <v>24176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25">
      <c r="A24178">
        <v>24177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25">
      <c r="A24179">
        <v>24178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25">
      <c r="A24180">
        <v>24179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25">
      <c r="A24181">
        <v>24180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25">
      <c r="A24182">
        <v>24181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25">
      <c r="A24183">
        <v>24182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25">
      <c r="A24184">
        <v>24183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25">
      <c r="A24185">
        <v>24184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25">
      <c r="A24186">
        <v>24185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25">
      <c r="A24187">
        <v>24186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25">
      <c r="A24188">
        <v>24187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25">
      <c r="A24189">
        <v>24188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25">
      <c r="A24190">
        <v>24189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25">
      <c r="A24191">
        <v>24190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25">
      <c r="A24192">
        <v>24191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25">
      <c r="A24193">
        <v>24192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25">
      <c r="A24194">
        <v>24193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25">
      <c r="A24195">
        <v>24194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25">
      <c r="A24196">
        <v>24195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25">
      <c r="A24197">
        <v>24196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25">
      <c r="A24198">
        <v>24197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25">
      <c r="A24199">
        <v>24198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25">
      <c r="A24200">
        <v>24199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25">
      <c r="A24201">
        <v>24200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25">
      <c r="A24202">
        <v>24201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25">
      <c r="A24203">
        <v>24202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25">
      <c r="A24204">
        <v>24203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25">
      <c r="A24205">
        <v>24204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25">
      <c r="A24206">
        <v>24205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25">
      <c r="A24207">
        <v>24206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25">
      <c r="A24208">
        <v>14308</v>
      </c>
      <c r="B24208" t="s">
        <v>598</v>
      </c>
      <c r="C24208" t="s">
        <v>24</v>
      </c>
      <c r="D24208" s="1">
        <v>44025.006249999999</v>
      </c>
      <c r="E24208" t="s">
        <v>35</v>
      </c>
      <c r="F24208" t="s">
        <v>79</v>
      </c>
      <c r="G24208" t="s">
        <v>11</v>
      </c>
      <c r="H24208">
        <v>12</v>
      </c>
    </row>
    <row r="24209" spans="1:8" x14ac:dyDescent="0.25">
      <c r="A24209">
        <v>14475</v>
      </c>
      <c r="B24209" t="s">
        <v>605</v>
      </c>
      <c r="C24209" t="s">
        <v>24</v>
      </c>
      <c r="D24209" s="1">
        <v>44094.517361111109</v>
      </c>
      <c r="E24209" t="s">
        <v>35</v>
      </c>
      <c r="F24209" t="s">
        <v>79</v>
      </c>
      <c r="G24209" t="s">
        <v>11</v>
      </c>
      <c r="H24209">
        <v>12</v>
      </c>
    </row>
    <row r="24210" spans="1:8" x14ac:dyDescent="0.25">
      <c r="A24210">
        <v>14477</v>
      </c>
      <c r="B24210" t="s">
        <v>605</v>
      </c>
      <c r="C24210" t="s">
        <v>24</v>
      </c>
      <c r="D24210" s="1">
        <v>44176.828472222223</v>
      </c>
      <c r="E24210" t="s">
        <v>35</v>
      </c>
      <c r="F24210" t="s">
        <v>79</v>
      </c>
      <c r="G24210" t="s">
        <v>11</v>
      </c>
      <c r="H24210">
        <v>12</v>
      </c>
    </row>
    <row r="24211" spans="1:8" x14ac:dyDescent="0.25">
      <c r="A24211">
        <v>16040</v>
      </c>
      <c r="B24211" t="s">
        <v>674</v>
      </c>
      <c r="C24211" t="s">
        <v>24</v>
      </c>
      <c r="D24211" s="1">
        <v>44065.707638888889</v>
      </c>
      <c r="E24211" t="s">
        <v>38</v>
      </c>
      <c r="F24211" t="s">
        <v>79</v>
      </c>
      <c r="G24211" t="s">
        <v>11</v>
      </c>
      <c r="H24211">
        <v>12</v>
      </c>
    </row>
    <row r="24212" spans="1:8" x14ac:dyDescent="0.25">
      <c r="A24212">
        <v>16041</v>
      </c>
      <c r="B24212" t="s">
        <v>674</v>
      </c>
      <c r="C24212" t="s">
        <v>24</v>
      </c>
      <c r="D24212" s="1">
        <v>44079.029166666667</v>
      </c>
      <c r="E24212" t="s">
        <v>38</v>
      </c>
      <c r="F24212" t="s">
        <v>79</v>
      </c>
      <c r="G24212" t="s">
        <v>11</v>
      </c>
      <c r="H24212">
        <v>12</v>
      </c>
    </row>
    <row r="24213" spans="1:8" x14ac:dyDescent="0.25">
      <c r="A24213">
        <v>16156</v>
      </c>
      <c r="B24213" t="s">
        <v>679</v>
      </c>
      <c r="C24213" t="s">
        <v>24</v>
      </c>
      <c r="D24213" s="1">
        <v>44085.244444444441</v>
      </c>
      <c r="E24213" t="s">
        <v>53</v>
      </c>
      <c r="F24213" t="s">
        <v>79</v>
      </c>
      <c r="G24213" t="s">
        <v>11</v>
      </c>
      <c r="H24213">
        <v>12</v>
      </c>
    </row>
    <row r="24214" spans="1:8" x14ac:dyDescent="0.25">
      <c r="A24214">
        <v>16165</v>
      </c>
      <c r="B24214" t="s">
        <v>679</v>
      </c>
      <c r="C24214" t="s">
        <v>24</v>
      </c>
      <c r="D24214" s="1">
        <v>44294.121527777781</v>
      </c>
      <c r="E24214" t="s">
        <v>53</v>
      </c>
      <c r="F24214" t="s">
        <v>79</v>
      </c>
      <c r="G24214" t="s">
        <v>11</v>
      </c>
      <c r="H24214">
        <v>12</v>
      </c>
    </row>
    <row r="24215" spans="1:8" x14ac:dyDescent="0.25">
      <c r="A24215">
        <v>16170</v>
      </c>
      <c r="B24215" t="s">
        <v>679</v>
      </c>
      <c r="C24215" t="s">
        <v>24</v>
      </c>
      <c r="D24215" s="1">
        <v>44213.368055555555</v>
      </c>
      <c r="E24215" t="s">
        <v>53</v>
      </c>
      <c r="F24215" t="s">
        <v>79</v>
      </c>
      <c r="G24215" t="s">
        <v>11</v>
      </c>
      <c r="H24215">
        <v>12</v>
      </c>
    </row>
    <row r="24216" spans="1:8" x14ac:dyDescent="0.25">
      <c r="A24216">
        <v>16172</v>
      </c>
      <c r="B24216" t="s">
        <v>679</v>
      </c>
      <c r="C24216" t="s">
        <v>24</v>
      </c>
      <c r="D24216" s="1">
        <v>44060.431944444441</v>
      </c>
      <c r="E24216" t="s">
        <v>53</v>
      </c>
      <c r="F24216" t="s">
        <v>79</v>
      </c>
      <c r="G24216" t="s">
        <v>11</v>
      </c>
      <c r="H24216">
        <v>12</v>
      </c>
    </row>
    <row r="24217" spans="1:8" x14ac:dyDescent="0.25">
      <c r="A24217">
        <v>16187</v>
      </c>
      <c r="B24217" t="s">
        <v>680</v>
      </c>
      <c r="C24217" t="s">
        <v>24</v>
      </c>
      <c r="D24217" s="1">
        <v>44309.5</v>
      </c>
      <c r="E24217" t="s">
        <v>35</v>
      </c>
      <c r="F24217" t="s">
        <v>79</v>
      </c>
      <c r="G24217" t="s">
        <v>11</v>
      </c>
      <c r="H24217">
        <v>12</v>
      </c>
    </row>
    <row r="24218" spans="1:8" x14ac:dyDescent="0.25">
      <c r="A24218">
        <v>16520</v>
      </c>
      <c r="B24218" t="s">
        <v>693</v>
      </c>
      <c r="C24218" t="s">
        <v>24</v>
      </c>
      <c r="D24218" s="1">
        <v>44162.769444444442</v>
      </c>
      <c r="E24218" t="s">
        <v>9</v>
      </c>
      <c r="F24218" t="s">
        <v>79</v>
      </c>
      <c r="G24218" t="s">
        <v>11</v>
      </c>
      <c r="H24218">
        <v>12</v>
      </c>
    </row>
    <row r="24219" spans="1:8" x14ac:dyDescent="0.25">
      <c r="A24219">
        <v>16736</v>
      </c>
      <c r="B24219" t="s">
        <v>705</v>
      </c>
      <c r="C24219" t="s">
        <v>24</v>
      </c>
      <c r="D24219" s="1">
        <v>44183.322222222225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25">
      <c r="A24220">
        <v>16743</v>
      </c>
      <c r="B24220" t="s">
        <v>705</v>
      </c>
      <c r="C24220" t="s">
        <v>24</v>
      </c>
      <c r="D24220" s="1">
        <v>44338.097916666666</v>
      </c>
      <c r="E24220" t="s">
        <v>9</v>
      </c>
      <c r="F24220" t="s">
        <v>79</v>
      </c>
      <c r="G24220" t="s">
        <v>11</v>
      </c>
      <c r="H24220">
        <v>12</v>
      </c>
    </row>
    <row r="24221" spans="1:8" x14ac:dyDescent="0.25">
      <c r="A24221">
        <v>16752</v>
      </c>
      <c r="B24221" t="s">
        <v>705</v>
      </c>
      <c r="C24221" t="s">
        <v>24</v>
      </c>
      <c r="D24221" s="1">
        <v>44297.722916666666</v>
      </c>
      <c r="E24221" t="s">
        <v>9</v>
      </c>
      <c r="F24221" t="s">
        <v>79</v>
      </c>
      <c r="G24221" t="s">
        <v>11</v>
      </c>
      <c r="H24221">
        <v>12</v>
      </c>
    </row>
    <row r="24222" spans="1:8" x14ac:dyDescent="0.25">
      <c r="A24222">
        <v>17013</v>
      </c>
      <c r="B24222" t="s">
        <v>716</v>
      </c>
      <c r="C24222" t="s">
        <v>24</v>
      </c>
      <c r="D24222" s="1">
        <v>44121.2</v>
      </c>
      <c r="E24222" t="s">
        <v>9</v>
      </c>
      <c r="F24222" t="s">
        <v>79</v>
      </c>
      <c r="G24222" t="s">
        <v>11</v>
      </c>
      <c r="H24222">
        <v>12</v>
      </c>
    </row>
    <row r="24223" spans="1:8" x14ac:dyDescent="0.25">
      <c r="A24223">
        <v>17230</v>
      </c>
      <c r="B24223" t="s">
        <v>724</v>
      </c>
      <c r="C24223" t="s">
        <v>24</v>
      </c>
      <c r="D24223" s="1">
        <v>44184.44027777778</v>
      </c>
      <c r="E24223" t="s">
        <v>53</v>
      </c>
      <c r="F24223" t="s">
        <v>79</v>
      </c>
      <c r="G24223" t="s">
        <v>11</v>
      </c>
      <c r="H24223">
        <v>12</v>
      </c>
    </row>
    <row r="24224" spans="1:8" x14ac:dyDescent="0.25">
      <c r="A24224">
        <v>17510</v>
      </c>
      <c r="B24224" t="s">
        <v>733</v>
      </c>
      <c r="C24224" t="s">
        <v>24</v>
      </c>
      <c r="D24224" s="1">
        <v>44044.651388888888</v>
      </c>
      <c r="E24224" t="s">
        <v>35</v>
      </c>
      <c r="F24224" t="s">
        <v>79</v>
      </c>
      <c r="G24224" t="s">
        <v>11</v>
      </c>
      <c r="H24224">
        <v>12</v>
      </c>
    </row>
    <row r="24225" spans="1:8" x14ac:dyDescent="0.25">
      <c r="A24225">
        <v>17512</v>
      </c>
      <c r="B24225" t="s">
        <v>733</v>
      </c>
      <c r="C24225" t="s">
        <v>24</v>
      </c>
      <c r="D24225" s="1">
        <v>44084.754166666666</v>
      </c>
      <c r="E24225" t="s">
        <v>35</v>
      </c>
      <c r="F24225" t="s">
        <v>79</v>
      </c>
      <c r="G24225" t="s">
        <v>11</v>
      </c>
      <c r="H24225">
        <v>12</v>
      </c>
    </row>
    <row r="24226" spans="1:8" x14ac:dyDescent="0.25">
      <c r="A24226">
        <v>17527</v>
      </c>
      <c r="B24226" t="s">
        <v>733</v>
      </c>
      <c r="C24226" t="s">
        <v>24</v>
      </c>
      <c r="D24226" s="1">
        <v>44091.32916666667</v>
      </c>
      <c r="E24226" t="s">
        <v>35</v>
      </c>
      <c r="F24226" t="s">
        <v>79</v>
      </c>
      <c r="G24226" t="s">
        <v>11</v>
      </c>
      <c r="H24226">
        <v>12</v>
      </c>
    </row>
    <row r="24227" spans="1:8" x14ac:dyDescent="0.25">
      <c r="A24227">
        <v>17529</v>
      </c>
      <c r="B24227" t="s">
        <v>733</v>
      </c>
      <c r="C24227" t="s">
        <v>24</v>
      </c>
      <c r="D24227" s="1">
        <v>44266.586111111108</v>
      </c>
      <c r="E24227" t="s">
        <v>35</v>
      </c>
      <c r="F24227" t="s">
        <v>79</v>
      </c>
      <c r="G24227" t="s">
        <v>11</v>
      </c>
      <c r="H24227">
        <v>12</v>
      </c>
    </row>
    <row r="24228" spans="1:8" x14ac:dyDescent="0.25">
      <c r="A24228">
        <v>17915</v>
      </c>
      <c r="B24228" t="s">
        <v>748</v>
      </c>
      <c r="C24228" t="s">
        <v>24</v>
      </c>
      <c r="D24228" s="1">
        <v>44306.236805555556</v>
      </c>
      <c r="E24228" t="s">
        <v>9</v>
      </c>
      <c r="F24228" t="s">
        <v>79</v>
      </c>
      <c r="G24228" t="s">
        <v>11</v>
      </c>
      <c r="H24228">
        <v>12</v>
      </c>
    </row>
    <row r="24229" spans="1:8" x14ac:dyDescent="0.25">
      <c r="A24229">
        <v>17917</v>
      </c>
      <c r="B24229" t="s">
        <v>748</v>
      </c>
      <c r="C24229" t="s">
        <v>24</v>
      </c>
      <c r="D24229" s="1">
        <v>44351.025694444441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25">
      <c r="A24230">
        <v>17918</v>
      </c>
      <c r="B24230" t="s">
        <v>748</v>
      </c>
      <c r="C24230" t="s">
        <v>24</v>
      </c>
      <c r="D24230" s="1">
        <v>44286.142361111109</v>
      </c>
      <c r="E24230" t="s">
        <v>9</v>
      </c>
      <c r="F24230" t="s">
        <v>79</v>
      </c>
      <c r="G24230" t="s">
        <v>11</v>
      </c>
      <c r="H24230">
        <v>12</v>
      </c>
    </row>
    <row r="24231" spans="1:8" x14ac:dyDescent="0.25">
      <c r="A24231">
        <v>18910</v>
      </c>
      <c r="B24231" t="s">
        <v>796</v>
      </c>
      <c r="C24231" t="s">
        <v>24</v>
      </c>
      <c r="D24231" s="1">
        <v>44071.352083333331</v>
      </c>
      <c r="E24231" t="s">
        <v>9</v>
      </c>
      <c r="F24231" t="s">
        <v>79</v>
      </c>
      <c r="G24231" t="s">
        <v>11</v>
      </c>
      <c r="H24231">
        <v>12</v>
      </c>
    </row>
    <row r="24232" spans="1:8" x14ac:dyDescent="0.25">
      <c r="A24232">
        <v>18925</v>
      </c>
      <c r="B24232" t="s">
        <v>796</v>
      </c>
      <c r="C24232" t="s">
        <v>24</v>
      </c>
      <c r="D24232" s="1">
        <v>44044.331250000003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25">
      <c r="A24233">
        <v>19219</v>
      </c>
      <c r="B24233" t="s">
        <v>806</v>
      </c>
      <c r="C24233" t="s">
        <v>24</v>
      </c>
      <c r="D24233" s="1">
        <v>44289.927083333336</v>
      </c>
      <c r="E24233" t="s">
        <v>53</v>
      </c>
      <c r="F24233" t="s">
        <v>79</v>
      </c>
      <c r="G24233" t="s">
        <v>11</v>
      </c>
      <c r="H24233">
        <v>12</v>
      </c>
    </row>
    <row r="24234" spans="1:8" x14ac:dyDescent="0.25">
      <c r="A24234">
        <v>19224</v>
      </c>
      <c r="B24234" t="s">
        <v>806</v>
      </c>
      <c r="C24234" t="s">
        <v>24</v>
      </c>
      <c r="D24234" s="1">
        <v>44052.07916666667</v>
      </c>
      <c r="E24234" t="s">
        <v>53</v>
      </c>
      <c r="F24234" t="s">
        <v>79</v>
      </c>
      <c r="G24234" t="s">
        <v>11</v>
      </c>
      <c r="H24234">
        <v>12</v>
      </c>
    </row>
    <row r="24235" spans="1:8" x14ac:dyDescent="0.25">
      <c r="A24235">
        <v>19497</v>
      </c>
      <c r="B24235" t="s">
        <v>817</v>
      </c>
      <c r="C24235" t="s">
        <v>24</v>
      </c>
      <c r="D24235" s="1">
        <v>44274.943055555559</v>
      </c>
      <c r="E24235" t="s">
        <v>53</v>
      </c>
      <c r="F24235" t="s">
        <v>79</v>
      </c>
      <c r="G24235" t="s">
        <v>11</v>
      </c>
      <c r="H24235">
        <v>12</v>
      </c>
    </row>
    <row r="24236" spans="1:8" x14ac:dyDescent="0.25">
      <c r="A24236">
        <v>24235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24236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25">
      <c r="A24238">
        <v>24237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24238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24239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24240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24241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24242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24243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24244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24245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24246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24247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24248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24249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24250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24251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24252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24253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24254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24255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24256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24257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24258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24259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24260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24261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24262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24263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24264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24265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24266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24267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24268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24269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24270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25">
      <c r="A24272">
        <v>24271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25">
      <c r="A24273">
        <v>24272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25">
      <c r="A24274">
        <v>24273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25">
      <c r="A24275">
        <v>24274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25">
      <c r="A24276">
        <v>24275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25">
      <c r="A24277">
        <v>24276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25">
      <c r="A24278">
        <v>24277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25">
      <c r="A24279">
        <v>24278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25">
      <c r="A24280">
        <v>24279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25">
      <c r="A24281">
        <v>24280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25">
      <c r="A24282">
        <v>24281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25">
      <c r="A24283">
        <v>24282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25">
      <c r="A24284">
        <v>24283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25">
      <c r="A24285">
        <v>24284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25">
      <c r="A24286">
        <v>24285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25">
      <c r="A24287">
        <v>24286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25">
      <c r="A24288">
        <v>24287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25">
      <c r="A24289">
        <v>24288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25">
      <c r="A24290">
        <v>24289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25">
      <c r="A24291">
        <v>24290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25">
      <c r="A24292">
        <v>24291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25">
      <c r="A24293">
        <v>24292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25">
      <c r="A24294">
        <v>24293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25">
      <c r="A24295">
        <v>24294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25">
      <c r="A24296">
        <v>24295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25">
      <c r="A24297">
        <v>24296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25">
      <c r="A24298">
        <v>24297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25">
      <c r="A24299">
        <v>24298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25">
      <c r="A24300">
        <v>24299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25">
      <c r="A24301">
        <v>24300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25">
      <c r="A24302">
        <v>24301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25">
      <c r="A24303">
        <v>24302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25">
      <c r="A24304">
        <v>24303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25">
      <c r="A24305">
        <v>24304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25">
      <c r="A24306">
        <v>24305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24306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24307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24308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24309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24310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24311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24312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24313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24314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24315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24316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24317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24318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24319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24320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24321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24322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24323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24324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24325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24326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24327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24328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25">
      <c r="A24330">
        <v>24329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25">
      <c r="A24331">
        <v>24330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25">
      <c r="A24332">
        <v>24331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25">
      <c r="A24333">
        <v>24332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25">
      <c r="A24334">
        <v>24333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25">
      <c r="A24335">
        <v>24334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25">
      <c r="A24336">
        <v>24335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25">
      <c r="A24337">
        <v>24336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25">
      <c r="A24338">
        <v>24337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25">
      <c r="A24339">
        <v>19509</v>
      </c>
      <c r="B24339" t="s">
        <v>817</v>
      </c>
      <c r="C24339" t="s">
        <v>24</v>
      </c>
      <c r="D24339" s="1">
        <v>44159.540277777778</v>
      </c>
      <c r="E24339" t="s">
        <v>53</v>
      </c>
      <c r="F24339" t="s">
        <v>79</v>
      </c>
      <c r="G24339" t="s">
        <v>11</v>
      </c>
      <c r="H24339">
        <v>12</v>
      </c>
    </row>
    <row r="24340" spans="1:8" x14ac:dyDescent="0.25">
      <c r="A24340">
        <v>19734</v>
      </c>
      <c r="B24340" t="s">
        <v>827</v>
      </c>
      <c r="C24340" t="s">
        <v>24</v>
      </c>
      <c r="D24340" s="1">
        <v>44076.44027777778</v>
      </c>
      <c r="E24340" t="s">
        <v>38</v>
      </c>
      <c r="F24340" t="s">
        <v>79</v>
      </c>
      <c r="G24340" t="s">
        <v>11</v>
      </c>
      <c r="H24340">
        <v>12</v>
      </c>
    </row>
    <row r="24341" spans="1:8" x14ac:dyDescent="0.25">
      <c r="A24341">
        <v>19741</v>
      </c>
      <c r="B24341" t="s">
        <v>827</v>
      </c>
      <c r="C24341" t="s">
        <v>24</v>
      </c>
      <c r="D24341" s="1">
        <v>44247.279166666667</v>
      </c>
      <c r="E24341" t="s">
        <v>38</v>
      </c>
      <c r="F24341" t="s">
        <v>79</v>
      </c>
      <c r="G24341" t="s">
        <v>11</v>
      </c>
      <c r="H24341">
        <v>12</v>
      </c>
    </row>
    <row r="24342" spans="1:8" x14ac:dyDescent="0.25">
      <c r="A24342">
        <v>19743</v>
      </c>
      <c r="B24342" t="s">
        <v>827</v>
      </c>
      <c r="C24342" t="s">
        <v>24</v>
      </c>
      <c r="D24342" s="1">
        <v>44292.118750000001</v>
      </c>
      <c r="E24342" t="s">
        <v>38</v>
      </c>
      <c r="F24342" t="s">
        <v>79</v>
      </c>
      <c r="G24342" t="s">
        <v>11</v>
      </c>
      <c r="H24342">
        <v>12</v>
      </c>
    </row>
    <row r="24343" spans="1:8" x14ac:dyDescent="0.25">
      <c r="A24343">
        <v>19749</v>
      </c>
      <c r="B24343" t="s">
        <v>827</v>
      </c>
      <c r="C24343" t="s">
        <v>24</v>
      </c>
      <c r="D24343" s="1">
        <v>44266.031944444447</v>
      </c>
      <c r="E24343" t="s">
        <v>38</v>
      </c>
      <c r="F24343" t="s">
        <v>79</v>
      </c>
      <c r="G24343" t="s">
        <v>11</v>
      </c>
      <c r="H24343">
        <v>12</v>
      </c>
    </row>
    <row r="24344" spans="1:8" x14ac:dyDescent="0.25">
      <c r="A24344">
        <v>19850</v>
      </c>
      <c r="B24344" t="s">
        <v>830</v>
      </c>
      <c r="C24344" t="s">
        <v>24</v>
      </c>
      <c r="D24344" s="1">
        <v>44120.52847222222</v>
      </c>
      <c r="E24344" t="s">
        <v>38</v>
      </c>
      <c r="F24344" t="s">
        <v>79</v>
      </c>
      <c r="G24344" t="s">
        <v>11</v>
      </c>
      <c r="H24344">
        <v>12</v>
      </c>
    </row>
    <row r="24345" spans="1:8" x14ac:dyDescent="0.25">
      <c r="A24345">
        <v>20979</v>
      </c>
      <c r="B24345" t="s">
        <v>870</v>
      </c>
      <c r="C24345" t="s">
        <v>24</v>
      </c>
      <c r="D24345" s="1">
        <v>44357.863888888889</v>
      </c>
      <c r="E24345" t="s">
        <v>9</v>
      </c>
      <c r="F24345" t="s">
        <v>79</v>
      </c>
      <c r="G24345" t="s">
        <v>11</v>
      </c>
      <c r="H24345">
        <v>12</v>
      </c>
    </row>
    <row r="24346" spans="1:8" x14ac:dyDescent="0.25">
      <c r="A24346">
        <v>21037</v>
      </c>
      <c r="B24346" t="s">
        <v>874</v>
      </c>
      <c r="C24346" t="s">
        <v>24</v>
      </c>
      <c r="D24346" s="1">
        <v>44104.720138888886</v>
      </c>
      <c r="E24346" t="s">
        <v>9</v>
      </c>
      <c r="F24346" t="s">
        <v>79</v>
      </c>
      <c r="G24346" t="s">
        <v>11</v>
      </c>
      <c r="H24346">
        <v>12</v>
      </c>
    </row>
    <row r="24347" spans="1:8" x14ac:dyDescent="0.25">
      <c r="A24347">
        <v>21056</v>
      </c>
      <c r="B24347" t="s">
        <v>874</v>
      </c>
      <c r="C24347" t="s">
        <v>24</v>
      </c>
      <c r="D24347" s="1">
        <v>44321.732638888891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25">
      <c r="A24348">
        <v>21067</v>
      </c>
      <c r="B24348" t="s">
        <v>874</v>
      </c>
      <c r="C24348" t="s">
        <v>24</v>
      </c>
      <c r="D24348" s="1">
        <v>44274.321527777778</v>
      </c>
      <c r="E24348" t="s">
        <v>9</v>
      </c>
      <c r="F24348" t="s">
        <v>79</v>
      </c>
      <c r="G24348" t="s">
        <v>11</v>
      </c>
      <c r="H24348">
        <v>12</v>
      </c>
    </row>
    <row r="24349" spans="1:8" x14ac:dyDescent="0.25">
      <c r="A24349">
        <v>21073</v>
      </c>
      <c r="B24349" t="s">
        <v>874</v>
      </c>
      <c r="C24349" t="s">
        <v>24</v>
      </c>
      <c r="D24349" s="1">
        <v>44283.186805555553</v>
      </c>
      <c r="E24349" t="s">
        <v>9</v>
      </c>
      <c r="F24349" t="s">
        <v>79</v>
      </c>
      <c r="G24349" t="s">
        <v>11</v>
      </c>
      <c r="H24349">
        <v>12</v>
      </c>
    </row>
    <row r="24350" spans="1:8" x14ac:dyDescent="0.25">
      <c r="A24350">
        <v>21244</v>
      </c>
      <c r="B24350" t="s">
        <v>882</v>
      </c>
      <c r="C24350" t="s">
        <v>24</v>
      </c>
      <c r="D24350" s="1">
        <v>44061.362500000003</v>
      </c>
      <c r="E24350" t="s">
        <v>35</v>
      </c>
      <c r="F24350" t="s">
        <v>79</v>
      </c>
      <c r="G24350" t="s">
        <v>11</v>
      </c>
      <c r="H24350">
        <v>12</v>
      </c>
    </row>
    <row r="24351" spans="1:8" x14ac:dyDescent="0.25">
      <c r="A24351">
        <v>21253</v>
      </c>
      <c r="B24351" t="s">
        <v>882</v>
      </c>
      <c r="C24351" t="s">
        <v>24</v>
      </c>
      <c r="D24351" s="1">
        <v>44232.477777777778</v>
      </c>
      <c r="E24351" t="s">
        <v>35</v>
      </c>
      <c r="F24351" t="s">
        <v>79</v>
      </c>
      <c r="G24351" t="s">
        <v>11</v>
      </c>
      <c r="H24351">
        <v>12</v>
      </c>
    </row>
    <row r="24352" spans="1:8" x14ac:dyDescent="0.25">
      <c r="A24352">
        <v>21254</v>
      </c>
      <c r="B24352" t="s">
        <v>882</v>
      </c>
      <c r="C24352" t="s">
        <v>24</v>
      </c>
      <c r="D24352" s="1">
        <v>44023.522222222222</v>
      </c>
      <c r="E24352" t="s">
        <v>35</v>
      </c>
      <c r="F24352" t="s">
        <v>79</v>
      </c>
      <c r="G24352" t="s">
        <v>11</v>
      </c>
      <c r="H24352">
        <v>12</v>
      </c>
    </row>
    <row r="24353" spans="1:8" x14ac:dyDescent="0.25">
      <c r="A24353">
        <v>21264</v>
      </c>
      <c r="B24353" t="s">
        <v>882</v>
      </c>
      <c r="C24353" t="s">
        <v>24</v>
      </c>
      <c r="D24353" s="1">
        <v>44036.224999999999</v>
      </c>
      <c r="E24353" t="s">
        <v>35</v>
      </c>
      <c r="F24353" t="s">
        <v>79</v>
      </c>
      <c r="G24353" t="s">
        <v>11</v>
      </c>
      <c r="H24353">
        <v>12</v>
      </c>
    </row>
    <row r="24354" spans="1:8" x14ac:dyDescent="0.25">
      <c r="A24354">
        <v>21267</v>
      </c>
      <c r="B24354" t="s">
        <v>882</v>
      </c>
      <c r="C24354" t="s">
        <v>24</v>
      </c>
      <c r="D24354" s="1">
        <v>44310.863194444442</v>
      </c>
      <c r="E24354" t="s">
        <v>35</v>
      </c>
      <c r="F24354" t="s">
        <v>79</v>
      </c>
      <c r="G24354" t="s">
        <v>11</v>
      </c>
      <c r="H24354">
        <v>12</v>
      </c>
    </row>
    <row r="24355" spans="1:8" x14ac:dyDescent="0.25">
      <c r="A24355">
        <v>21651</v>
      </c>
      <c r="B24355" t="s">
        <v>898</v>
      </c>
      <c r="C24355" t="s">
        <v>24</v>
      </c>
      <c r="D24355" s="1">
        <v>44170.350694444445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25">
      <c r="A24356">
        <v>21670</v>
      </c>
      <c r="B24356" t="s">
        <v>898</v>
      </c>
      <c r="C24356" t="s">
        <v>24</v>
      </c>
      <c r="D24356" s="1">
        <v>44199.208333333336</v>
      </c>
      <c r="E24356" t="s">
        <v>9</v>
      </c>
      <c r="F24356" t="s">
        <v>79</v>
      </c>
      <c r="G24356" t="s">
        <v>11</v>
      </c>
      <c r="H24356">
        <v>12</v>
      </c>
    </row>
    <row r="24357" spans="1:8" x14ac:dyDescent="0.25">
      <c r="A24357">
        <v>21673</v>
      </c>
      <c r="B24357" t="s">
        <v>898</v>
      </c>
      <c r="C24357" t="s">
        <v>24</v>
      </c>
      <c r="D24357" s="1">
        <v>44080.651388888888</v>
      </c>
      <c r="E24357" t="s">
        <v>9</v>
      </c>
      <c r="F24357" t="s">
        <v>79</v>
      </c>
      <c r="G24357" t="s">
        <v>11</v>
      </c>
      <c r="H24357">
        <v>12</v>
      </c>
    </row>
    <row r="24358" spans="1:8" x14ac:dyDescent="0.25">
      <c r="A24358">
        <v>22713</v>
      </c>
      <c r="B24358" t="s">
        <v>939</v>
      </c>
      <c r="C24358" t="s">
        <v>24</v>
      </c>
      <c r="D24358" s="1">
        <v>44219.850694444445</v>
      </c>
      <c r="E24358" t="s">
        <v>53</v>
      </c>
      <c r="F24358" t="s">
        <v>79</v>
      </c>
      <c r="G24358" t="s">
        <v>11</v>
      </c>
      <c r="H24358">
        <v>12</v>
      </c>
    </row>
    <row r="24359" spans="1:8" x14ac:dyDescent="0.25">
      <c r="A24359">
        <v>22718</v>
      </c>
      <c r="B24359" t="s">
        <v>939</v>
      </c>
      <c r="C24359" t="s">
        <v>24</v>
      </c>
      <c r="D24359" s="1">
        <v>44243.78402777778</v>
      </c>
      <c r="E24359" t="s">
        <v>53</v>
      </c>
      <c r="F24359" t="s">
        <v>79</v>
      </c>
      <c r="G24359" t="s">
        <v>11</v>
      </c>
      <c r="H24359">
        <v>12</v>
      </c>
    </row>
    <row r="24360" spans="1:8" x14ac:dyDescent="0.25">
      <c r="A24360">
        <v>22725</v>
      </c>
      <c r="B24360" t="s">
        <v>939</v>
      </c>
      <c r="C24360" t="s">
        <v>24</v>
      </c>
      <c r="D24360" s="1">
        <v>44160.325694444444</v>
      </c>
      <c r="E24360" t="s">
        <v>53</v>
      </c>
      <c r="F24360" t="s">
        <v>79</v>
      </c>
      <c r="G24360" t="s">
        <v>11</v>
      </c>
      <c r="H24360">
        <v>12</v>
      </c>
    </row>
    <row r="24361" spans="1:8" x14ac:dyDescent="0.25">
      <c r="A24361">
        <v>23726</v>
      </c>
      <c r="B24361" t="s">
        <v>973</v>
      </c>
      <c r="C24361" t="s">
        <v>24</v>
      </c>
      <c r="D24361" s="1">
        <v>44272.356944444444</v>
      </c>
      <c r="E24361" t="s">
        <v>38</v>
      </c>
      <c r="F24361" t="s">
        <v>79</v>
      </c>
      <c r="G24361" t="s">
        <v>11</v>
      </c>
      <c r="H24361">
        <v>12</v>
      </c>
    </row>
    <row r="24362" spans="1:8" x14ac:dyDescent="0.25">
      <c r="A24362">
        <v>23735</v>
      </c>
      <c r="B24362" t="s">
        <v>973</v>
      </c>
      <c r="C24362" t="s">
        <v>24</v>
      </c>
      <c r="D24362" s="1">
        <v>44086.984027777777</v>
      </c>
      <c r="E24362" t="s">
        <v>38</v>
      </c>
      <c r="F24362" t="s">
        <v>79</v>
      </c>
      <c r="G24362" t="s">
        <v>11</v>
      </c>
      <c r="H24362">
        <v>12</v>
      </c>
    </row>
    <row r="24363" spans="1:8" x14ac:dyDescent="0.25">
      <c r="A24363">
        <v>23736</v>
      </c>
      <c r="B24363" t="s">
        <v>973</v>
      </c>
      <c r="C24363" t="s">
        <v>24</v>
      </c>
      <c r="D24363" s="1">
        <v>44165.803472222222</v>
      </c>
      <c r="E24363" t="s">
        <v>38</v>
      </c>
      <c r="F24363" t="s">
        <v>79</v>
      </c>
      <c r="G24363" t="s">
        <v>11</v>
      </c>
      <c r="H24363">
        <v>12</v>
      </c>
    </row>
    <row r="24364" spans="1:8" x14ac:dyDescent="0.25">
      <c r="A24364">
        <v>23738</v>
      </c>
      <c r="B24364" t="s">
        <v>973</v>
      </c>
      <c r="C24364" t="s">
        <v>24</v>
      </c>
      <c r="D24364" s="1">
        <v>44184.686805555553</v>
      </c>
      <c r="E24364" t="s">
        <v>38</v>
      </c>
      <c r="F24364" t="s">
        <v>79</v>
      </c>
      <c r="G24364" t="s">
        <v>11</v>
      </c>
      <c r="H24364">
        <v>12</v>
      </c>
    </row>
    <row r="24365" spans="1:8" x14ac:dyDescent="0.25">
      <c r="A24365">
        <v>23746</v>
      </c>
      <c r="B24365" t="s">
        <v>973</v>
      </c>
      <c r="C24365" t="s">
        <v>24</v>
      </c>
      <c r="D24365" s="1">
        <v>44238.961805555555</v>
      </c>
      <c r="E24365" t="s">
        <v>38</v>
      </c>
      <c r="F24365" t="s">
        <v>79</v>
      </c>
      <c r="G24365" t="s">
        <v>11</v>
      </c>
      <c r="H24365">
        <v>12</v>
      </c>
    </row>
    <row r="24366" spans="1:8" x14ac:dyDescent="0.25">
      <c r="A24366">
        <v>23864</v>
      </c>
      <c r="B24366" t="s">
        <v>979</v>
      </c>
      <c r="C24366" t="s">
        <v>24</v>
      </c>
      <c r="D24366" s="1">
        <v>44040.107638888891</v>
      </c>
      <c r="E24366" t="s">
        <v>38</v>
      </c>
      <c r="F24366" t="s">
        <v>79</v>
      </c>
      <c r="G24366" t="s">
        <v>11</v>
      </c>
      <c r="H24366">
        <v>12</v>
      </c>
    </row>
    <row r="24367" spans="1:8" x14ac:dyDescent="0.25">
      <c r="A24367">
        <v>23869</v>
      </c>
      <c r="B24367" t="s">
        <v>979</v>
      </c>
      <c r="C24367" t="s">
        <v>24</v>
      </c>
      <c r="D24367" s="1">
        <v>44135.6875</v>
      </c>
      <c r="E24367" t="s">
        <v>38</v>
      </c>
      <c r="F24367" t="s">
        <v>79</v>
      </c>
      <c r="G24367" t="s">
        <v>11</v>
      </c>
      <c r="H24367">
        <v>12</v>
      </c>
    </row>
    <row r="24368" spans="1:8" x14ac:dyDescent="0.25">
      <c r="A24368">
        <v>23879</v>
      </c>
      <c r="B24368" t="s">
        <v>979</v>
      </c>
      <c r="C24368" t="s">
        <v>24</v>
      </c>
      <c r="D24368" s="1">
        <v>44327.012499999997</v>
      </c>
      <c r="E24368" t="s">
        <v>38</v>
      </c>
      <c r="F24368" t="s">
        <v>79</v>
      </c>
      <c r="G24368" t="s">
        <v>11</v>
      </c>
      <c r="H24368">
        <v>12</v>
      </c>
    </row>
    <row r="24369" spans="1:8" x14ac:dyDescent="0.25">
      <c r="A24369">
        <v>24218</v>
      </c>
      <c r="B24369" t="s">
        <v>991</v>
      </c>
      <c r="C24369" t="s">
        <v>24</v>
      </c>
      <c r="D24369" s="1">
        <v>44012.455555555556</v>
      </c>
      <c r="E24369" t="s">
        <v>9</v>
      </c>
      <c r="F24369" t="s">
        <v>79</v>
      </c>
      <c r="G24369" t="s">
        <v>11</v>
      </c>
      <c r="H24369">
        <v>12</v>
      </c>
    </row>
    <row r="24370" spans="1:8" x14ac:dyDescent="0.25">
      <c r="A24370">
        <v>24225</v>
      </c>
      <c r="B24370" t="s">
        <v>991</v>
      </c>
      <c r="C24370" t="s">
        <v>24</v>
      </c>
      <c r="D24370" s="1">
        <v>44281.788194444445</v>
      </c>
      <c r="E24370" t="s">
        <v>9</v>
      </c>
      <c r="F24370" t="s">
        <v>79</v>
      </c>
      <c r="G24370" t="s">
        <v>11</v>
      </c>
      <c r="H24370">
        <v>12</v>
      </c>
    </row>
    <row r="24371" spans="1:8" x14ac:dyDescent="0.25">
      <c r="A24371">
        <v>24228</v>
      </c>
      <c r="B24371" t="s">
        <v>991</v>
      </c>
      <c r="C24371" t="s">
        <v>24</v>
      </c>
      <c r="D24371" s="1">
        <v>44247.442361111112</v>
      </c>
      <c r="E24371" t="s">
        <v>9</v>
      </c>
      <c r="F24371" t="s">
        <v>79</v>
      </c>
      <c r="G24371" t="s">
        <v>11</v>
      </c>
      <c r="H24371">
        <v>12</v>
      </c>
    </row>
    <row r="24372" spans="1:8" x14ac:dyDescent="0.25">
      <c r="A24372">
        <v>24231</v>
      </c>
      <c r="B24372" t="s">
        <v>991</v>
      </c>
      <c r="C24372" t="s">
        <v>24</v>
      </c>
      <c r="D24372" s="1">
        <v>44215.475694444445</v>
      </c>
      <c r="E24372" t="s">
        <v>9</v>
      </c>
      <c r="F24372" t="s">
        <v>79</v>
      </c>
      <c r="G24372" t="s">
        <v>11</v>
      </c>
      <c r="H24372">
        <v>12</v>
      </c>
    </row>
    <row r="24373" spans="1:8" x14ac:dyDescent="0.25">
      <c r="A24373">
        <v>24346</v>
      </c>
      <c r="B24373" t="s">
        <v>999</v>
      </c>
      <c r="C24373" t="s">
        <v>24</v>
      </c>
      <c r="D24373" s="1">
        <v>44014.296527777777</v>
      </c>
      <c r="E24373" t="s">
        <v>9</v>
      </c>
      <c r="F24373" t="s">
        <v>79</v>
      </c>
      <c r="G24373" t="s">
        <v>11</v>
      </c>
      <c r="H24373">
        <v>12</v>
      </c>
    </row>
    <row r="24374" spans="1:8" x14ac:dyDescent="0.25">
      <c r="A24374">
        <v>24354</v>
      </c>
      <c r="B24374" t="s">
        <v>999</v>
      </c>
      <c r="C24374" t="s">
        <v>24</v>
      </c>
      <c r="D24374" s="1">
        <v>44211.183333333334</v>
      </c>
      <c r="E24374" t="s">
        <v>9</v>
      </c>
      <c r="F24374" t="s">
        <v>79</v>
      </c>
      <c r="G24374" t="s">
        <v>11</v>
      </c>
      <c r="H24374">
        <v>12</v>
      </c>
    </row>
    <row r="24375" spans="1:8" x14ac:dyDescent="0.25">
      <c r="A24375">
        <v>24364</v>
      </c>
      <c r="B24375" t="s">
        <v>999</v>
      </c>
      <c r="C24375" t="s">
        <v>24</v>
      </c>
      <c r="D24375" s="1">
        <v>44067.529166666667</v>
      </c>
      <c r="E24375" t="s">
        <v>9</v>
      </c>
      <c r="F24375" t="s">
        <v>79</v>
      </c>
      <c r="G24375" t="s">
        <v>11</v>
      </c>
      <c r="H24375">
        <v>12</v>
      </c>
    </row>
    <row r="24376" spans="1:8" x14ac:dyDescent="0.25">
      <c r="A24376">
        <v>24375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25">
      <c r="A24377">
        <v>24376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25">
      <c r="A24378">
        <v>24377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25">
      <c r="A24379">
        <v>24378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25">
      <c r="A24380">
        <v>24379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25">
      <c r="A24381">
        <v>24380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25">
      <c r="A24382">
        <v>24381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25">
      <c r="A24383">
        <v>24382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25">
      <c r="A24384">
        <v>24383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25">
      <c r="A24385">
        <v>24384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25">
      <c r="A24386">
        <v>24385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25">
      <c r="A24387">
        <v>24386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25">
      <c r="A24388">
        <v>24387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25">
      <c r="A24389">
        <v>24388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25">
      <c r="A24390">
        <v>24389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25">
      <c r="A24391">
        <v>24390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25">
      <c r="A24392">
        <v>24391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25">
      <c r="A24393">
        <v>24392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25">
      <c r="A24394">
        <v>24393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25">
      <c r="A24395">
        <v>24394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25">
      <c r="A24396">
        <v>24395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25">
      <c r="A24397">
        <v>24396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25">
      <c r="A24398">
        <v>24397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25">
      <c r="A24399">
        <v>24398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25">
      <c r="A24400">
        <v>24399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25">
      <c r="A24401">
        <v>24400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25">
      <c r="A24402">
        <v>24401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25">
      <c r="A24403">
        <v>24402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25">
      <c r="A24404">
        <v>24403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25">
      <c r="A24405">
        <v>24404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25">
      <c r="A24406">
        <v>24405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25">
      <c r="A24407">
        <v>24406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25">
      <c r="A24408">
        <v>24407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25">
      <c r="A24409">
        <v>24408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25">
      <c r="A24410">
        <v>24409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25">
      <c r="A24411">
        <v>24410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25">
      <c r="A24412">
        <v>24411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25">
      <c r="A24413">
        <v>24412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25">
      <c r="A24414">
        <v>24413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25">
      <c r="A24415">
        <v>24414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25">
      <c r="A24416">
        <v>24415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25">
      <c r="A24417">
        <v>24416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25">
      <c r="A24418">
        <v>24417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25">
      <c r="A24419">
        <v>24418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25">
      <c r="A24420">
        <v>24419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25">
      <c r="A24421">
        <v>24420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25">
      <c r="A24422">
        <v>24421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25">
      <c r="A24423">
        <v>24422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25">
      <c r="A24424">
        <v>24423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24424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24425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24426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24427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24428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24429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24430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24431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24432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24433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24434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24435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24436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24437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24438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24439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24440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24441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24442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24443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24444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24445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24446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24447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24448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24449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24450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24451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24452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24453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24454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24455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24456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24457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24458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24459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24460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24461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24462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24463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24464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24465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24466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24467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24468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24469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24470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24471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24472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24473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24474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24475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24476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24477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24478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25">
      <c r="A24480">
        <v>24479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25">
      <c r="A24481">
        <v>24480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25">
      <c r="A24482">
        <v>24481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25">
      <c r="A24483">
        <v>24482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25">
      <c r="A24484">
        <v>24483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25">
      <c r="A24485">
        <v>24484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25">
      <c r="A24486">
        <v>24485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25">
      <c r="A24487">
        <v>24486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25">
      <c r="A24488">
        <v>24487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25">
      <c r="A24489">
        <v>24488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25">
      <c r="A24490">
        <v>24489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25">
      <c r="A24491">
        <v>24490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25">
      <c r="A24492">
        <v>24491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25">
      <c r="A24493">
        <v>24492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25">
      <c r="A24494">
        <v>24493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25">
      <c r="A24495">
        <v>24494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25">
      <c r="A24496">
        <v>24495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25">
      <c r="A24497">
        <v>24496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25">
      <c r="A24498">
        <v>24497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25">
      <c r="A24499">
        <v>24498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25">
      <c r="A24500">
        <v>24499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25">
      <c r="A24501">
        <v>24500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25">
      <c r="A24502">
        <v>24501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25">
      <c r="A24503">
        <v>24502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25">
      <c r="A24504">
        <v>24503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25">
      <c r="A24505">
        <v>24504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25">
      <c r="A24506">
        <v>24505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25">
      <c r="A24507">
        <v>24506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25">
      <c r="A24508">
        <v>24507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25">
      <c r="A24509">
        <v>24508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25">
      <c r="A24510">
        <v>24509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25">
      <c r="A24511">
        <v>24510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25">
      <c r="A24512">
        <v>24511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25">
      <c r="A24513">
        <v>24512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25">
      <c r="A24514">
        <v>24513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25">
      <c r="A24515">
        <v>24514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25">
      <c r="A24516">
        <v>24515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25">
      <c r="A24517">
        <v>24516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25">
      <c r="A24518">
        <v>24517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25">
      <c r="A24519">
        <v>24518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25">
      <c r="A24520">
        <v>24519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25">
      <c r="A24521">
        <v>24520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25">
      <c r="A24522">
        <v>24521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25">
      <c r="A24523">
        <v>24522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25">
      <c r="A24524">
        <v>24523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25">
      <c r="A24525">
        <v>24524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25">
      <c r="A24526">
        <v>24525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25">
      <c r="A24527">
        <v>24526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25">
      <c r="A24528">
        <v>24527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25">
      <c r="A24529">
        <v>24528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25">
      <c r="A24530">
        <v>24529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25">
      <c r="A24531">
        <v>24530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25">
      <c r="A24532">
        <v>24531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25">
      <c r="A24533">
        <v>24532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25">
      <c r="A24534">
        <v>24533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25">
      <c r="A24535">
        <v>24534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25">
      <c r="A24536">
        <v>24535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25">
      <c r="A24537">
        <v>24536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25">
      <c r="A24538">
        <v>24537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25">
      <c r="A24539">
        <v>24538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25">
      <c r="A24540">
        <v>24539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25">
      <c r="A24541">
        <v>24540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25">
      <c r="A24542">
        <v>24541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25">
      <c r="A24543">
        <v>24542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25">
      <c r="A24544">
        <v>24543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25">
      <c r="A24545">
        <v>24544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25">
      <c r="A24546">
        <v>24545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25">
      <c r="A24547">
        <v>24546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25">
      <c r="A24548">
        <v>24547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25">
      <c r="A24549">
        <v>24548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25">
      <c r="A24550">
        <v>24549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25">
      <c r="A24551">
        <v>24550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25">
      <c r="A24552">
        <v>24551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25">
      <c r="A24553">
        <v>24552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25">
      <c r="A24554">
        <v>24553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25">
      <c r="A24555">
        <v>24554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25">
      <c r="A24556">
        <v>24555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25">
      <c r="A24557">
        <v>24556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25">
      <c r="A24558">
        <v>24557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25">
      <c r="A24559">
        <v>24558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25">
      <c r="A24560">
        <v>24559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25">
      <c r="A24561">
        <v>24560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25">
      <c r="A24562">
        <v>24561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25">
      <c r="A24563">
        <v>24562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24563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24564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24565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24566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24567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24568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24569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24570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24571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24572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24573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autoFilter ref="A1:H2457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tabSelected="1" workbookViewId="0">
      <selection activeCell="W26" sqref="W26"/>
    </sheetView>
  </sheetViews>
  <sheetFormatPr defaultRowHeight="15" x14ac:dyDescent="0.25"/>
  <cols>
    <col min="1" max="1" width="16.28515625" customWidth="1"/>
    <col min="2" max="2" width="16.42578125" customWidth="1"/>
  </cols>
  <sheetData>
    <row r="1" spans="1:2" x14ac:dyDescent="0.25">
      <c r="A1" s="3" t="s">
        <v>4</v>
      </c>
      <c r="B1" s="3" t="s">
        <v>1008</v>
      </c>
    </row>
    <row r="2" spans="1:2" x14ac:dyDescent="0.25">
      <c r="A2" t="s">
        <v>79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  <row r="7" spans="1:2" x14ac:dyDescent="0.25">
      <c r="A7" t="s">
        <v>92</v>
      </c>
      <c r="B7">
        <v>66579</v>
      </c>
    </row>
    <row r="8" spans="1:2" x14ac:dyDescent="0.25">
      <c r="A8" t="s">
        <v>54</v>
      </c>
      <c r="B8">
        <v>64880</v>
      </c>
    </row>
    <row r="9" spans="1:2" x14ac:dyDescent="0.25">
      <c r="A9" t="s">
        <v>39</v>
      </c>
      <c r="B9">
        <v>64756</v>
      </c>
    </row>
    <row r="10" spans="1:2" x14ac:dyDescent="0.25">
      <c r="A10" t="s">
        <v>44</v>
      </c>
      <c r="B10">
        <v>57783</v>
      </c>
    </row>
    <row r="11" spans="1:2" x14ac:dyDescent="0.25">
      <c r="A11" t="s">
        <v>64</v>
      </c>
      <c r="B11">
        <v>57436</v>
      </c>
    </row>
    <row r="12" spans="1:2" x14ac:dyDescent="0.25">
      <c r="A12" t="s">
        <v>56</v>
      </c>
      <c r="B12">
        <v>55323</v>
      </c>
    </row>
    <row r="13" spans="1:2" x14ac:dyDescent="0.25">
      <c r="A13" t="s">
        <v>10</v>
      </c>
      <c r="B13">
        <v>54269</v>
      </c>
    </row>
    <row r="14" spans="1:2" x14ac:dyDescent="0.25">
      <c r="A14" t="s">
        <v>41</v>
      </c>
      <c r="B14">
        <v>52511</v>
      </c>
    </row>
    <row r="15" spans="1:2" x14ac:dyDescent="0.25">
      <c r="A15" t="s">
        <v>50</v>
      </c>
      <c r="B15">
        <v>50339</v>
      </c>
    </row>
    <row r="16" spans="1:2" x14ac:dyDescent="0.25">
      <c r="A16" t="s">
        <v>71</v>
      </c>
      <c r="B16">
        <v>49619</v>
      </c>
    </row>
    <row r="17" spans="1:2" x14ac:dyDescent="0.25">
      <c r="A17" t="s">
        <v>46</v>
      </c>
      <c r="B17">
        <v>49264</v>
      </c>
    </row>
  </sheetData>
  <autoFilter ref="A1:B17" xr:uid="{00000000-0009-0000-0000-000001000000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"/>
  <sheetViews>
    <sheetView workbookViewId="0">
      <selection sqref="A1:D6"/>
    </sheetView>
  </sheetViews>
  <sheetFormatPr defaultRowHeight="15" x14ac:dyDescent="0.25"/>
  <cols>
    <col min="1" max="1" width="14.42578125" customWidth="1"/>
    <col min="2" max="2" width="17.7109375" customWidth="1"/>
    <col min="3" max="3" width="14.140625" customWidth="1"/>
  </cols>
  <sheetData>
    <row r="1" spans="1:4" x14ac:dyDescent="0.25">
      <c r="A1" s="3" t="s">
        <v>4</v>
      </c>
      <c r="B1" s="3" t="s">
        <v>1008</v>
      </c>
      <c r="C1" s="3" t="s">
        <v>1009</v>
      </c>
      <c r="D1" s="3" t="s">
        <v>1010</v>
      </c>
    </row>
    <row r="2" spans="1:4" x14ac:dyDescent="0.25">
      <c r="A2" t="s">
        <v>79</v>
      </c>
      <c r="B2">
        <v>74965</v>
      </c>
      <c r="C2" t="s">
        <v>9</v>
      </c>
      <c r="D2">
        <v>2020</v>
      </c>
    </row>
    <row r="3" spans="1:4" x14ac:dyDescent="0.25">
      <c r="A3" t="s">
        <v>48</v>
      </c>
      <c r="B3">
        <v>71168</v>
      </c>
    </row>
    <row r="4" spans="1:4" x14ac:dyDescent="0.25">
      <c r="A4" t="s">
        <v>29</v>
      </c>
      <c r="B4">
        <v>69339</v>
      </c>
    </row>
    <row r="5" spans="1:4" x14ac:dyDescent="0.25">
      <c r="A5" t="s">
        <v>33</v>
      </c>
      <c r="B5">
        <v>68738</v>
      </c>
    </row>
    <row r="6" spans="1:4" x14ac:dyDescent="0.25">
      <c r="A6" t="s">
        <v>36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Aggregate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Adrianne Lois Dela Cruz</dc:creator>
  <cp:lastModifiedBy>Adrianne Lois Dela Cruz</cp:lastModifiedBy>
  <dcterms:created xsi:type="dcterms:W3CDTF">2023-11-23T11:32:44Z</dcterms:created>
  <dcterms:modified xsi:type="dcterms:W3CDTF">2023-11-23T12:22:06Z</dcterms:modified>
</cp:coreProperties>
</file>