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43799e3c2a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ros" sheetId="1" r:id="R2ee0c8e3e4934e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1A3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4ad8c04494867" /><Relationship Type="http://schemas.openxmlformats.org/officeDocument/2006/relationships/theme" Target="/xl/theme/theme1.xml" Id="Raa8491e64cb842cf" /><Relationship Type="http://schemas.openxmlformats.org/officeDocument/2006/relationships/sharedStrings" Target="/xl/sharedStrings.xml" Id="R85a3010a7fb449a0" /><Relationship Type="http://schemas.openxmlformats.org/officeDocument/2006/relationships/worksheet" Target="/xl/worksheets/sheet1.xml" Id="R2ee0c8e3e4934e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34" hidden="0" customWidth="1"/>
    <x:col min="8" max="8" width="16" hidden="0" customWidth="1"/>
    <x:col min="9" max="9" width="12" hidden="0" customWidth="1"/>
    <x:col min="10" max="10" width="28" hidden="0" customWidth="1"/>
    <x:col min="11" max="11" width="42" hidden="0" customWidth="1"/>
  </x:cols>
  <x:sheetData>
    <x:row r="1">
      <x:c r="A1" s="10" t="str">
        <x:v>Nome</x:v>
      </x:c>
      <x:c r="B1" s="10" t="str">
        <x:v>Data_Nascimento</x:v>
      </x:c>
      <x:c r="C1" s="10" t="str">
        <x:v>Telefone</x:v>
      </x:c>
      <x:c r="D1" s="10" t="str">
        <x:v>Sexo</x:v>
      </x:c>
      <x:c r="E1" s="10" t="str">
        <x:v>Situacao</x:v>
      </x:c>
      <x:c r="F1" s="10" t="str">
        <x:v>Estado_Civil</x:v>
      </x:c>
      <x:c r="G1" s="10" t="str">
        <x:v>Endereco</x:v>
      </x:c>
      <x:c r="H1" s="10" t="str">
        <x:v>Data_Batismo</x:v>
      </x:c>
      <x:c r="I1" s="10" t="str">
        <x:v>Dizimista</x:v>
      </x:c>
      <x:c r="J1" s="10" t="str">
        <x:v>Congregacao</x:v>
      </x:c>
      <x:c r="K1" s="10" t="str">
        <x:v>Observacoes</x:v>
      </x:c>
    </x:row>
    <x:row r="2">
      <x:c r="A2" s="11" t="str">
        <x:v>João da Silva</x:v>
      </x:c>
      <x:c r="B2" s="11" t="str">
        <x:v>15/05/1990</x:v>
      </x:c>
      <x:c r="C2" s="11" t="str">
        <x:v>31999999999</x:v>
      </x:c>
      <x:c r="D2" s="11" t="str">
        <x:v>Masculino</x:v>
      </x:c>
      <x:c r="E2" s="11" t="str">
        <x:v>membro</x:v>
      </x:c>
      <x:c r="F2" s="11" t="str">
        <x:v>Casado(a)</x:v>
      </x:c>
      <x:c r="G2" s="11" t="str">
        <x:v>Rua Exemplo, 100</x:v>
      </x:c>
      <x:c r="H2" s="11" t="str">
        <x:v>10/03/2005</x:v>
      </x:c>
      <x:c r="I2" s="11" t="str">
        <x:v>SIM</x:v>
      </x:c>
      <x:c r="J2" s="11" t="str">
        <x:v>Nome da Congregação</x:v>
      </x:c>
      <x:c r="K2" s="11" t="str">
        <x:v>APAGUE ESTA LINHA DE EXEMPLO ANTES DE IMPORTAR</x:v>
      </x:c>
    </x:row>
  </x:sheetData>
  <x:dataValidations count="3">
    <x:dataValidation type="list" sqref="D2:D500">
      <x:formula1>"Masculino,Feminino"</x:formula1>
    </x:dataValidation>
    <x:dataValidation type="list" sqref="E2:E500">
      <x:formula1>"membro,congregado"</x:formula1>
    </x:dataValidation>
    <x:dataValidation type="list" sqref="I2:I500">
      <x:formula1>"SIM,NAO"</x:formula1>
    </x:dataValidation>
  </x:dataValidations>
  <x:pageMargins left="0.7" right="0.7" top="0.75" bottom="0.75" header="0.3" footer="0.3"/>
</x:worksheet>
</file>