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<sst xmlns="http://schemas.openxmlformats.org/spreadsheetml/2006/main" count="3810" uniqueCount="3810">
  <si>
    <t>Name</t>
  </si>
  <si>
    <t>id</t>
  </si>
  <si>
    <t>Password</t>
  </si>
  <si>
    <t>LSACEVEDO@HOTMAIL.COM</t>
  </si>
  <si>
    <t>TA3441PB</t>
  </si>
  <si>
    <t>CESARACEVEDO@LIVE.COM</t>
  </si>
  <si>
    <t>CL4788FV</t>
  </si>
  <si>
    <t>SAMUELACHIVARE@GMAIL.COM</t>
  </si>
  <si>
    <t>VP3851NF</t>
  </si>
  <si>
    <t>DSANMARTIN91@GMAIL.COM</t>
  </si>
  <si>
    <t>IV3842ZL</t>
  </si>
  <si>
    <t>AIDACUA@GMAIL.COM</t>
  </si>
  <si>
    <t>IJ5761FA</t>
  </si>
  <si>
    <t>JESSICAADRIAZOLA@GMAIL.CL</t>
  </si>
  <si>
    <t>CQ4495AP</t>
  </si>
  <si>
    <t>POLACANV@HOTMAIL.COM</t>
  </si>
  <si>
    <t>QZ4585CT</t>
  </si>
  <si>
    <t>ROMITA066@GMAIL.COM</t>
  </si>
  <si>
    <t>HH5940GR</t>
  </si>
  <si>
    <t>ELINAEDO@LATINMAIL.COM</t>
  </si>
  <si>
    <t>GL9525DV</t>
  </si>
  <si>
    <t>BLANKAINA@GMAIL.COM</t>
  </si>
  <si>
    <t>QH9766TL</t>
  </si>
  <si>
    <t>AGUAYO.GUILLE@GMAIL.COM</t>
  </si>
  <si>
    <t>YV2831TI</t>
  </si>
  <si>
    <t>MARIANELA.AGUAYO@GMAIL.COM</t>
  </si>
  <si>
    <t>NB1979TC</t>
  </si>
  <si>
    <t>JORGEAGUERO73@HOTMAIL.COM</t>
  </si>
  <si>
    <t>VB7481ZU</t>
  </si>
  <si>
    <t>YANE-COP@HOTMAIL.COM</t>
  </si>
  <si>
    <t>HU5275XG</t>
  </si>
  <si>
    <t>YUSE72@HOTMAIL.COM</t>
  </si>
  <si>
    <t>EM6567YI</t>
  </si>
  <si>
    <t>EVEGUT@GMAIL.COM</t>
  </si>
  <si>
    <t>AW6457WF</t>
  </si>
  <si>
    <t>VICTORIAGUILERA@GMAIL.COM</t>
  </si>
  <si>
    <t>HF3337VF</t>
  </si>
  <si>
    <t>IVETTEAGUILERA54@GMAIL.COM</t>
  </si>
  <si>
    <t>AB9682QT</t>
  </si>
  <si>
    <t>CARLOSAGUILERASEPULVEDA@GMAIL.COM</t>
  </si>
  <si>
    <t>WD6196RU</t>
  </si>
  <si>
    <t>LUCIAAHUMADA19@GMAIL.COM</t>
  </si>
  <si>
    <t>DM7020QW</t>
  </si>
  <si>
    <t>PROFESORHENRY43@GMAIL.COM</t>
  </si>
  <si>
    <t>ES7715WK</t>
  </si>
  <si>
    <t>CHIPX54@GMAIL.COM</t>
  </si>
  <si>
    <t>VX1530BN</t>
  </si>
  <si>
    <t>PROFE_MATE@LIVE.COM</t>
  </si>
  <si>
    <t>NR4898OG</t>
  </si>
  <si>
    <t>JORGEALEGRIAH@HOTMAIL.COM</t>
  </si>
  <si>
    <t>OX6114IJ</t>
  </si>
  <si>
    <t>LISSETTALCAM@GMAIL.COM</t>
  </si>
  <si>
    <t>DY5884GH</t>
  </si>
  <si>
    <t>PEF_ALFARO@HOTMAIL.COM</t>
  </si>
  <si>
    <t>AE3625GE</t>
  </si>
  <si>
    <t>ISABEL.ALISTE@COLEGIOIDOP.CL</t>
  </si>
  <si>
    <t>EF4765SL</t>
  </si>
  <si>
    <t>MANUELJOSEALMENDRASQ@GMAIL.COM</t>
  </si>
  <si>
    <t>AM2988MZ</t>
  </si>
  <si>
    <t>CLAUDIOALMONACIDCARDENAS@GMAIL.COM</t>
  </si>
  <si>
    <t>RA1199VJ</t>
  </si>
  <si>
    <t>PROFESORA.NATALIALMONACID@GMAIL.COM</t>
  </si>
  <si>
    <t>UM8551AH</t>
  </si>
  <si>
    <t>VANESAALMUNA@GMAIL.COM</t>
  </si>
  <si>
    <t>WQ3368YZ</t>
  </si>
  <si>
    <t>VOMEGAR@HOTMAIL.COM</t>
  </si>
  <si>
    <t>HH8328IL</t>
  </si>
  <si>
    <t>ALTAMIRANONEIRA@GMAIL.COM</t>
  </si>
  <si>
    <t>NI4831YY</t>
  </si>
  <si>
    <t>MONICA.ALUCEMA@GMAIL.COM</t>
  </si>
  <si>
    <t>SA8240BO</t>
  </si>
  <si>
    <t>JALVA3@GMAIL.COM</t>
  </si>
  <si>
    <t>CN5432XJ</t>
  </si>
  <si>
    <t>DANIELANDREALVAREZ@GMAIL.COM</t>
  </si>
  <si>
    <t>VI3284HI</t>
  </si>
  <si>
    <t>ALVAREZNELSON@GMAIL.COM</t>
  </si>
  <si>
    <t>FW4273NC</t>
  </si>
  <si>
    <t>ANDREABELENALVAREZ@GMAIL.COM</t>
  </si>
  <si>
    <t>IY5313ZA</t>
  </si>
  <si>
    <t>LUALVARE@GMAIL.COM</t>
  </si>
  <si>
    <t>CQ5897OL</t>
  </si>
  <si>
    <t>CLAU_ALVAREZ.I@HOTMAIL.COM</t>
  </si>
  <si>
    <t>AM5534QS</t>
  </si>
  <si>
    <t>SAAT1972@GMAIL.COM</t>
  </si>
  <si>
    <t>NR8618NW</t>
  </si>
  <si>
    <t>VEXIALVAREZ@GMAIL.COM</t>
  </si>
  <si>
    <t>YC6728ET</t>
  </si>
  <si>
    <t>GAMIGOC90@HOTMAIL.COM</t>
  </si>
  <si>
    <t>SV6991MN</t>
  </si>
  <si>
    <t>ROSITAANABALON@GMAIL.COM</t>
  </si>
  <si>
    <t>SP4582JV</t>
  </si>
  <si>
    <t>JULIOAND@EDUCARCHILE.CL</t>
  </si>
  <si>
    <t>QQ2042ML</t>
  </si>
  <si>
    <t>DAVIDAPARICIOSOTO@HOTMAIL.COM</t>
  </si>
  <si>
    <t>RM7972TR</t>
  </si>
  <si>
    <t>LEYLAMARGIT_2@YAHOO.ES</t>
  </si>
  <si>
    <t>XE2320JK</t>
  </si>
  <si>
    <t>CARMENARACENAGARRIDO@GMAIL.COM</t>
  </si>
  <si>
    <t>VD4719OV</t>
  </si>
  <si>
    <t>JIMMYXAND@GMAIL.COM</t>
  </si>
  <si>
    <t>PX7120NR</t>
  </si>
  <si>
    <t>MAGDABESABET@GMAIL.COM</t>
  </si>
  <si>
    <t>VP4380HD</t>
  </si>
  <si>
    <t>YENNY01982@GMAIL.COM</t>
  </si>
  <si>
    <t>YL7119ZS</t>
  </si>
  <si>
    <t>CAROLARANEDAC@HOTMAIL.COM</t>
  </si>
  <si>
    <t>XF7883EL</t>
  </si>
  <si>
    <t>PATITAEDUCADORA2011@HOTMAIL.ES</t>
  </si>
  <si>
    <t>CF1059IH</t>
  </si>
  <si>
    <t>PROF_ALEARA31@HOTMAIL.COM</t>
  </si>
  <si>
    <t>DF5673MU</t>
  </si>
  <si>
    <t>PAUE.ARAVENA@GMAIL.COM</t>
  </si>
  <si>
    <t>ZJ8573TR</t>
  </si>
  <si>
    <t>27ALEJANDRA@HOTMAIL.ES</t>
  </si>
  <si>
    <t>VS8169NB</t>
  </si>
  <si>
    <t>ECRISTY71@GMAIL.COM</t>
  </si>
  <si>
    <t>AW5996PU</t>
  </si>
  <si>
    <t>MARCELAARAVENAM@HOTMAIL.COM</t>
  </si>
  <si>
    <t>UA5383EU</t>
  </si>
  <si>
    <t>GABIARAVENA.P@GMAIL.COM</t>
  </si>
  <si>
    <t>US2055ZT</t>
  </si>
  <si>
    <t>PROFE.CAMILA.ARAYA@GMAIL.COM</t>
  </si>
  <si>
    <t>HH7119AX</t>
  </si>
  <si>
    <t>PAOLAARAYADIAS@YAHOO.COM.AR</t>
  </si>
  <si>
    <t>OC2825LW</t>
  </si>
  <si>
    <t>MACARENA.ARAYA@LDV.CL</t>
  </si>
  <si>
    <t>HT2059GU</t>
  </si>
  <si>
    <t>PROFESORA.MARIAVIRGINIA@GMAIL.COM</t>
  </si>
  <si>
    <t>LP1278KH</t>
  </si>
  <si>
    <t>CLARAYAM@GMAIL.COM</t>
  </si>
  <si>
    <t>YQ4444JW</t>
  </si>
  <si>
    <t>AV.ARAYA@CARLOSMONDACA.CL</t>
  </si>
  <si>
    <t>NB2657TW</t>
  </si>
  <si>
    <t>MISTERHUM7@HOTMAIL.COM</t>
  </si>
  <si>
    <t>BY5521NT</t>
  </si>
  <si>
    <t>RAQUELARAYA7@GMAIL.COM</t>
  </si>
  <si>
    <t>RQ2531NN</t>
  </si>
  <si>
    <t>ELSAARAYAARAYAVALDES@GMAIL.COM</t>
  </si>
  <si>
    <t>DS1841QB</t>
  </si>
  <si>
    <t>JESSICA.UARCIS@GMAIL.COML</t>
  </si>
  <si>
    <t>BL8531KT</t>
  </si>
  <si>
    <t>PARCECARO@GMAIL.COM</t>
  </si>
  <si>
    <t>ZP6987WT</t>
  </si>
  <si>
    <t>VAMU_8@HOTMAIL.COM</t>
  </si>
  <si>
    <t>XK1025RJ</t>
  </si>
  <si>
    <t>DIXONARDILES@GMAIL.COM</t>
  </si>
  <si>
    <t>DC8136YK</t>
  </si>
  <si>
    <t>IVONNE_ANDREAA@HOTMAIL.COM</t>
  </si>
  <si>
    <t>HW4117JY</t>
  </si>
  <si>
    <t>MJARELLANO@HOTMAIL.COM</t>
  </si>
  <si>
    <t>BC2569QI</t>
  </si>
  <si>
    <t>ARELLANO.MARIANELA@GMAIL.COM</t>
  </si>
  <si>
    <t>VP4378PY</t>
  </si>
  <si>
    <t>JOC_PDRO@HOTMAIL.COM</t>
  </si>
  <si>
    <t>GN5072YC</t>
  </si>
  <si>
    <t>EDUKATTY@HOTMAIL.COM</t>
  </si>
  <si>
    <t>PL9116GG</t>
  </si>
  <si>
    <t>ANDRESARIAS30121987@GMAIL.COM</t>
  </si>
  <si>
    <t>UD1244RM</t>
  </si>
  <si>
    <t>EILEENARIASMUNOZ@GMAIL.COM</t>
  </si>
  <si>
    <t>YU9952BO</t>
  </si>
  <si>
    <t>LORETOARIAS.06@GMAIL.COM</t>
  </si>
  <si>
    <t>KZ5363JA</t>
  </si>
  <si>
    <t>GARRIAGADAB@GMAIL.COM</t>
  </si>
  <si>
    <t>LX3982MR</t>
  </si>
  <si>
    <t>TEMANDO_7@HOTMAIL.COM</t>
  </si>
  <si>
    <t>GZ7050SS</t>
  </si>
  <si>
    <t>LAURN.ARRIAG@GMAIL.COM</t>
  </si>
  <si>
    <t>LQ7941ZQ</t>
  </si>
  <si>
    <t>SKALANDRA_@HOTMAIL.COM</t>
  </si>
  <si>
    <t>GT5762NY</t>
  </si>
  <si>
    <t>NOLVIAMAGALLANICA2@HOTMAIL.COM</t>
  </si>
  <si>
    <t>ZS8995YH</t>
  </si>
  <si>
    <t>JASCENCIOA@GMAIL.COM</t>
  </si>
  <si>
    <t>GC5167WQ</t>
  </si>
  <si>
    <t>NATALIA_ASTORGA_CASTRO@HOTMAIL.COM</t>
  </si>
  <si>
    <t>BA8565IQ</t>
  </si>
  <si>
    <t>GENNY.ASTUDILLO@GMAIL.COM</t>
  </si>
  <si>
    <t>UW2836HW</t>
  </si>
  <si>
    <t>PIAAVALOSGOMEZ@YAHOO.COM</t>
  </si>
  <si>
    <t>SV1351WZ</t>
  </si>
  <si>
    <t>VICTORIA.AVALOSMONTT@GMAIL.COM</t>
  </si>
  <si>
    <t>UV5158JS</t>
  </si>
  <si>
    <t>NEOGERARDO@GMAIL.COM</t>
  </si>
  <si>
    <t>EI2947WN</t>
  </si>
  <si>
    <t>CHICHI1075@HOTMAIL.COM</t>
  </si>
  <si>
    <t>XO4755LB</t>
  </si>
  <si>
    <t>CRISTIAN.AYALA@GMAIL.COM</t>
  </si>
  <si>
    <t>MV3310QW</t>
  </si>
  <si>
    <t>MARJOAYALA@GMAIL.COM</t>
  </si>
  <si>
    <t>ZY5423CF</t>
  </si>
  <si>
    <t>AYALADENIS@GMAIL.COM</t>
  </si>
  <si>
    <t>RJ7614JH</t>
  </si>
  <si>
    <t>JCGJC.AZOCAR@GMAIL.COM</t>
  </si>
  <si>
    <t>QW3320DZ</t>
  </si>
  <si>
    <t>CGAZUA@HOTMAIL.CL</t>
  </si>
  <si>
    <t>DM1849UW</t>
  </si>
  <si>
    <t>MARIAJOSE.AZUAA@GMAIL.COM</t>
  </si>
  <si>
    <t>OW1316VC</t>
  </si>
  <si>
    <t>DARTESYMUS@GMAIL.COM</t>
  </si>
  <si>
    <t>DP5037MA</t>
  </si>
  <si>
    <t>FBAKIT@HOTMAIL.COM</t>
  </si>
  <si>
    <t>HQ7886SH</t>
  </si>
  <si>
    <t>YASMINA.BARRA@GMAIL.COM</t>
  </si>
  <si>
    <t>KB9321ZZ</t>
  </si>
  <si>
    <t>LILAMELI@HOTMAIL.COM</t>
  </si>
  <si>
    <t>BP7290JU</t>
  </si>
  <si>
    <t>TERRA_1207@YAHOO.ES</t>
  </si>
  <si>
    <t>VN4740ZL</t>
  </si>
  <si>
    <t>CAMILAFBR@GMAIL.COM</t>
  </si>
  <si>
    <t>HQ5110HS</t>
  </si>
  <si>
    <t>KARINNABARRAZA@GMAIL.COM</t>
  </si>
  <si>
    <t>HS7823CO</t>
  </si>
  <si>
    <t>ILEING.BARRERA@GMAIL.COM</t>
  </si>
  <si>
    <t>XP4813KS</t>
  </si>
  <si>
    <t>PAULA.BARRERAS@HOTMAIL.COM</t>
  </si>
  <si>
    <t>HD8898UK</t>
  </si>
  <si>
    <t>DANIELA.BARRIA.CERDA@GMAIL.COM</t>
  </si>
  <si>
    <t>WX6061RH</t>
  </si>
  <si>
    <t>LORENA.BARRIA@HOTMAIL.COM</t>
  </si>
  <si>
    <t>HV4637ED</t>
  </si>
  <si>
    <t>MARCELO_BARRIA@EDUCARCHILE.CL</t>
  </si>
  <si>
    <t>AO1079VB</t>
  </si>
  <si>
    <t>MARGOT_GBG@HOTMAIL.COM</t>
  </si>
  <si>
    <t>WG2872GM</t>
  </si>
  <si>
    <t>EBARRIAH@GMAIL.COM</t>
  </si>
  <si>
    <t>TK5668SV</t>
  </si>
  <si>
    <t>ANNYBD@HOTMAIL.COM</t>
  </si>
  <si>
    <t>VA6542VF</t>
  </si>
  <si>
    <t>SERBAR19@GMAIL.COM</t>
  </si>
  <si>
    <t>CG4753VF</t>
  </si>
  <si>
    <t>SANCRISTOBAL.QUIMICA@GMAIL.COM</t>
  </si>
  <si>
    <t>YM9493AW</t>
  </si>
  <si>
    <t>GLORIABARRIENTOSVEGA@GMAIL.COM</t>
  </si>
  <si>
    <t>PQ6139EX</t>
  </si>
  <si>
    <t>JBARRIGAV@HOTMAIL.COM</t>
  </si>
  <si>
    <t>MF6374XG</t>
  </si>
  <si>
    <t>BARRIOS.C1@GMAIL.COM</t>
  </si>
  <si>
    <t>CD5294ZJ</t>
  </si>
  <si>
    <t>FUNKYAXIS@GMAIL.COM</t>
  </si>
  <si>
    <t>QF8544LW</t>
  </si>
  <si>
    <t>LEANDRO.BASCUNAN@GMAIL.COM</t>
  </si>
  <si>
    <t>VU1576SD</t>
  </si>
  <si>
    <t>JZBASCUN@UC.CL</t>
  </si>
  <si>
    <t>SJ8029SL</t>
  </si>
  <si>
    <t>SILVIA.BASUALTO@COLEGIODIEGOPORTALES.CL</t>
  </si>
  <si>
    <t>QB2447GV</t>
  </si>
  <si>
    <t>VBAZAN@SIP.CL</t>
  </si>
  <si>
    <t>RD8056MH</t>
  </si>
  <si>
    <t>MONY-1210@HOTMAIL.COM</t>
  </si>
  <si>
    <t>NW8514ZB</t>
  </si>
  <si>
    <t>CINDYMATEMATICA@GMAIL.COM</t>
  </si>
  <si>
    <t>ZQ9247WR</t>
  </si>
  <si>
    <t>LUISMARIANO.BECERRAMELLADO@GMAIL.COM</t>
  </si>
  <si>
    <t>UN6426TH</t>
  </si>
  <si>
    <t>CESARBEIZA@GMAIL.COM</t>
  </si>
  <si>
    <t>ND5846LM</t>
  </si>
  <si>
    <t>BELLOGER@GMAIL.COM</t>
  </si>
  <si>
    <t>OR6769ZS</t>
  </si>
  <si>
    <t>CRISTIANBELLO.2015@GMAIL.COM</t>
  </si>
  <si>
    <t>UZ5293SA</t>
  </si>
  <si>
    <t>SRTA.MARITZA@GMAIL.COM</t>
  </si>
  <si>
    <t>UW4579HY</t>
  </si>
  <si>
    <t>LORENABELMAR@HOTMAIL.COM</t>
  </si>
  <si>
    <t>JU8894DJ</t>
  </si>
  <si>
    <t>FBELMAR2010@HOTMAIL.COM</t>
  </si>
  <si>
    <t>YR8754JM</t>
  </si>
  <si>
    <t>MARCELA_BELMAR@HOTMAIL.COM</t>
  </si>
  <si>
    <t>ZU1932KY</t>
  </si>
  <si>
    <t>SUE.BELMAR@GMAIL.COM</t>
  </si>
  <si>
    <t>QN4511WF</t>
  </si>
  <si>
    <t>GNBELTRAN@GMAIL.COM</t>
  </si>
  <si>
    <t>EP4671RU</t>
  </si>
  <si>
    <t>LUISAGIE1@GMAIL.COM</t>
  </si>
  <si>
    <t>PH3079KZ</t>
  </si>
  <si>
    <t>CLAUDITABENAVENTE@HOTMAIL.COM</t>
  </si>
  <si>
    <t>NL9451KH</t>
  </si>
  <si>
    <t>ELVIRABENITEZ@GMAIL.COM</t>
  </si>
  <si>
    <t>BN9947PJ</t>
  </si>
  <si>
    <t>FABIOLABERAUD@YAHOO.ES</t>
  </si>
  <si>
    <t>PI2665FJ</t>
  </si>
  <si>
    <t>JBERNALPACE@GMAIL.COM</t>
  </si>
  <si>
    <t>GM7826RZ</t>
  </si>
  <si>
    <t>TANIALCU@GMAIL.COM</t>
  </si>
  <si>
    <t>AV9182UZ</t>
  </si>
  <si>
    <t>NANYBT@GMAIL.COM</t>
  </si>
  <si>
    <t>IO5173LY</t>
  </si>
  <si>
    <t>NATYTA.31.BETA@GMAIL.COM</t>
  </si>
  <si>
    <t>BP7393BM</t>
  </si>
  <si>
    <t>ANGELASOLBETA27@HOTMAIL.COM</t>
  </si>
  <si>
    <t>JT6242PM</t>
  </si>
  <si>
    <t>OCTAVIO.BIZAMA@GMAIL.COM</t>
  </si>
  <si>
    <t>OZ3036ZG</t>
  </si>
  <si>
    <t>MANEBLASCOF@GMAIL.COM</t>
  </si>
  <si>
    <t>ON8387RJ</t>
  </si>
  <si>
    <t>LUIS.BORDONES.ALUM@UPV.CL</t>
  </si>
  <si>
    <t>WF9826WV</t>
  </si>
  <si>
    <t>ANDREA_MESAS@HOTMAIL.COM</t>
  </si>
  <si>
    <t>KR1565PA</t>
  </si>
  <si>
    <t>K.BOZOARENAS@GMAIL.COM</t>
  </si>
  <si>
    <t>HA7030MO</t>
  </si>
  <si>
    <t>MBRANADA@GMAIL.COM</t>
  </si>
  <si>
    <t>EK1669ZH</t>
  </si>
  <si>
    <t>PAMEBRANTE@GMAIL.COM</t>
  </si>
  <si>
    <t>LS1769DH</t>
  </si>
  <si>
    <t>MELI.UCSC@GMAIL.COM</t>
  </si>
  <si>
    <t>RV2474UK</t>
  </si>
  <si>
    <t>HBRAVO22@YAHOO.ES</t>
  </si>
  <si>
    <t>MB8620NV</t>
  </si>
  <si>
    <t>ANITACONSUELOB@YAHOO.COM</t>
  </si>
  <si>
    <t>JH8533JA</t>
  </si>
  <si>
    <t>JOSEBRAVO60@HOTMAIL.COM</t>
  </si>
  <si>
    <t>QY6494SI</t>
  </si>
  <si>
    <t>LILYBUBNIAK@GMAIL.COM</t>
  </si>
  <si>
    <t>ZL8443LU</t>
  </si>
  <si>
    <t>ELENABUCCAREY@HOTMAIL.COM</t>
  </si>
  <si>
    <t>FB1516FX</t>
  </si>
  <si>
    <t>BURVALLEJ@HOTMAIL.COM</t>
  </si>
  <si>
    <t>IP9286KI</t>
  </si>
  <si>
    <t>BURGOS.LAURAB@GMAIL.COM</t>
  </si>
  <si>
    <t>MZ9576LV</t>
  </si>
  <si>
    <t>CECILIA.BURGOSPANDO@GMAIL.COM</t>
  </si>
  <si>
    <t>SS1876BD</t>
  </si>
  <si>
    <t>MBURGOS.U@GMAIL.COM</t>
  </si>
  <si>
    <t>GB8313KF</t>
  </si>
  <si>
    <t>KLAUBUSTAMANTE@GMAIL.COM</t>
  </si>
  <si>
    <t>IC1794WW</t>
  </si>
  <si>
    <t>CBC_PA@HOTMAIL.COM</t>
  </si>
  <si>
    <t>BF8767IB</t>
  </si>
  <si>
    <t>CAYOLITA2007@GMAIL.COM</t>
  </si>
  <si>
    <t>US1349UM</t>
  </si>
  <si>
    <t>NB.MAPO@HOTMAIL.COM</t>
  </si>
  <si>
    <t>RE7225BD</t>
  </si>
  <si>
    <t>SEBASTIAN.BUSTOS.FREIRE@GMAIL.COM</t>
  </si>
  <si>
    <t>UG1352NN</t>
  </si>
  <si>
    <t>PAULINABUSTOS5@GMAIL.COM</t>
  </si>
  <si>
    <t>XO4499JQ</t>
  </si>
  <si>
    <t>AMELIA_CHUE@HOTMAIL.COM</t>
  </si>
  <si>
    <t>GW8240MI</t>
  </si>
  <si>
    <t>GRACEBMEDINA2000@YAHOO.ES</t>
  </si>
  <si>
    <t>EK4277UM</t>
  </si>
  <si>
    <t>JANYBUPZ@HOTMAIL.COM</t>
  </si>
  <si>
    <t>WG9472WQ</t>
  </si>
  <si>
    <t>MERY.BUSTOS@GMAIL.COM</t>
  </si>
  <si>
    <t>SS2679EH</t>
  </si>
  <si>
    <t>JBUSTOS@SAINTMATTHEW.CL</t>
  </si>
  <si>
    <t>HE9364LU</t>
  </si>
  <si>
    <t>NCABELLOAGUILERA@GMAIL.COM</t>
  </si>
  <si>
    <t>GM3979DQ</t>
  </si>
  <si>
    <t>MERY31_84@HOTMAIL.COM</t>
  </si>
  <si>
    <t>KP7612CE</t>
  </si>
  <si>
    <t>FIO.EDUCA@GMAIL.COM</t>
  </si>
  <si>
    <t>RE1295GJ</t>
  </si>
  <si>
    <t>GRACIELACABEZAS@HOTMAIL.COM</t>
  </si>
  <si>
    <t>BZ8691IR</t>
  </si>
  <si>
    <t>NATALIA.CABRERA.VIDAL@GMAIL.COM</t>
  </si>
  <si>
    <t>GC1034WZ</t>
  </si>
  <si>
    <t>PATRICIO.CACERES.ESCUDERO@GMAIL.COM</t>
  </si>
  <si>
    <t>OZ8977IQ</t>
  </si>
  <si>
    <t>PCACERES@SALESIANOSTALCA.CL</t>
  </si>
  <si>
    <t>YQ9217MF</t>
  </si>
  <si>
    <t>VERICACERES@YAHOO.ES</t>
  </si>
  <si>
    <t>RJ7690LV</t>
  </si>
  <si>
    <t>ARITAX27@GMAIL.COM</t>
  </si>
  <si>
    <t>OT2686OU</t>
  </si>
  <si>
    <t>CRICAVI99@GMAIL.COM</t>
  </si>
  <si>
    <t>VR8683GM</t>
  </si>
  <si>
    <t>CALDERON.POLA@GMAIL.COM</t>
  </si>
  <si>
    <t>HE6039KK</t>
  </si>
  <si>
    <t>ANDREA.CALDERON@COLEGIOSIGLOXXI.CL</t>
  </si>
  <si>
    <t>KK3771SP</t>
  </si>
  <si>
    <t>JONACA04@HOTMAIL.COM</t>
  </si>
  <si>
    <t>AK7073OR</t>
  </si>
  <si>
    <t>CAMPITOS2@HOTMAIL.COM</t>
  </si>
  <si>
    <t>IC8364IN</t>
  </si>
  <si>
    <t>SAMANTHA1920@GMAIL.COM</t>
  </si>
  <si>
    <t>SG1583TD</t>
  </si>
  <si>
    <t>ROBERTOCAMPOSG@GMAIL.COM</t>
  </si>
  <si>
    <t>YD8134OP</t>
  </si>
  <si>
    <t>LISSETTECAMPOSCERVANTES@GMAIL.COM</t>
  </si>
  <si>
    <t>SR3252EF</t>
  </si>
  <si>
    <t>HCAMPOS@PSJ.CL</t>
  </si>
  <si>
    <t>UH7776CQ</t>
  </si>
  <si>
    <t>CARCAMPOSSAN@GMAIL.COM</t>
  </si>
  <si>
    <t>TP9332XJ</t>
  </si>
  <si>
    <t>MISAEL.CANALESCERDA@GMAIL.COM</t>
  </si>
  <si>
    <t>JU2721QV</t>
  </si>
  <si>
    <t>ROSIO.CANALESF@GMAIL.COM</t>
  </si>
  <si>
    <t>JQ1963HS</t>
  </si>
  <si>
    <t>JESI.CANALESLARA@GMAIL.COM</t>
  </si>
  <si>
    <t>RU4627VD</t>
  </si>
  <si>
    <t>ALEJAQUE@HOTMAIL.COM</t>
  </si>
  <si>
    <t>BD3458BF</t>
  </si>
  <si>
    <t>FCOCANALESORTIZ@GMAIL.COM</t>
  </si>
  <si>
    <t>WI9931SD</t>
  </si>
  <si>
    <t>C.CANALES.OSORIO@GMAIL.COM</t>
  </si>
  <si>
    <t>CK5591QD</t>
  </si>
  <si>
    <t>OSCARFCC8@HOTMAIL.COM</t>
  </si>
  <si>
    <t>SZ7790ZH</t>
  </si>
  <si>
    <t>HCANCINODELCANTO@GMAIL.COM</t>
  </si>
  <si>
    <t>MQ6870FQ</t>
  </si>
  <si>
    <t>GRACIELA.CANCINO@GMAIL.COM</t>
  </si>
  <si>
    <t>OZ9876HH</t>
  </si>
  <si>
    <t>FRANCISCACANDIAFIGUEROA@GMAIL.COM</t>
  </si>
  <si>
    <t>FU8070BE</t>
  </si>
  <si>
    <t>MAALCS@GMAIL.COM</t>
  </si>
  <si>
    <t>FZ6436QG</t>
  </si>
  <si>
    <t>BRENDACARCAMO@GMAIL.COM</t>
  </si>
  <si>
    <t>YO3586NT</t>
  </si>
  <si>
    <t>NATALIACARCAMO@YAHOO.COM</t>
  </si>
  <si>
    <t>JN4630JS</t>
  </si>
  <si>
    <t>PAO_CARCAMO@HOTMAIL.COM</t>
  </si>
  <si>
    <t>ZG6769JC</t>
  </si>
  <si>
    <t>SUSSYCARCAMO@HOTMAIL.COM</t>
  </si>
  <si>
    <t>ZU9570TE</t>
  </si>
  <si>
    <t>MARCELO.C@LIVE.CL</t>
  </si>
  <si>
    <t>LE4436WV</t>
  </si>
  <si>
    <t>MARIZOLE1969@GMAIL.COM</t>
  </si>
  <si>
    <t>NW8177WB</t>
  </si>
  <si>
    <t>JENNY_5456@HOTMAIL.COM</t>
  </si>
  <si>
    <t>TH6526SK</t>
  </si>
  <si>
    <t>MAGALLANES1971@HOTMAIL.COM</t>
  </si>
  <si>
    <t>FX8839FF</t>
  </si>
  <si>
    <t>FERNANDOCARDOZA10@GMAIL.COM</t>
  </si>
  <si>
    <t>NI9156YJ</t>
  </si>
  <si>
    <t>EE.LOSAVELLANOS_91@HOTMAIL.ES</t>
  </si>
  <si>
    <t>PP3599MB</t>
  </si>
  <si>
    <t>NATALIA.CARRASCO.LOPEZ@GMAIL.COM</t>
  </si>
  <si>
    <t>MY9487BA</t>
  </si>
  <si>
    <t>LILIANA23563@HOTMAIL.COM</t>
  </si>
  <si>
    <t>ZN7318MT</t>
  </si>
  <si>
    <t>INDIRACARRASCOQUIROZ2013@GMAIL.COM</t>
  </si>
  <si>
    <t>KE8635KD</t>
  </si>
  <si>
    <t>SCARRASSET@YAHOO.ES</t>
  </si>
  <si>
    <t>VZ2419MO</t>
  </si>
  <si>
    <t>CARRAZAN.FLORES@GMAIL.COM</t>
  </si>
  <si>
    <t>KV2723LB</t>
  </si>
  <si>
    <t>IRISMARISOL@GMAIL.COM</t>
  </si>
  <si>
    <t>YS9747CH</t>
  </si>
  <si>
    <t>PATOHCC@YAHOO.ES</t>
  </si>
  <si>
    <t>HI9621HY</t>
  </si>
  <si>
    <t>ERRECENE24@HOTMAIL.COM</t>
  </si>
  <si>
    <t>TK6259GB</t>
  </si>
  <si>
    <t>CARLAJAVIERACP@GMAIL.COM</t>
  </si>
  <si>
    <t>LA3698FV</t>
  </si>
  <si>
    <t>VGONZALOCARVACHO@YAHOO.ES</t>
  </si>
  <si>
    <t>JG8570SC</t>
  </si>
  <si>
    <t>MCARVAJAL@SANFCO.CL</t>
  </si>
  <si>
    <t>RL5420MU</t>
  </si>
  <si>
    <t>CARVAJAL.DANILO83@GMAIL.COM</t>
  </si>
  <si>
    <t>JV1164EO</t>
  </si>
  <si>
    <t>FDO.CARVMON@GMAIL.COM</t>
  </si>
  <si>
    <t>CY7956WH</t>
  </si>
  <si>
    <t>CARVAJALMORALESCAMILA@GMAIL.COM</t>
  </si>
  <si>
    <t>FD7857LY</t>
  </si>
  <si>
    <t>TAMMY.CASASH@YAHOO.CL</t>
  </si>
  <si>
    <t>UU6613WV</t>
  </si>
  <si>
    <t>F.C.BASCUR@GMAIL.COM</t>
  </si>
  <si>
    <t>HL8046AM</t>
  </si>
  <si>
    <t>JORGEICASTILLAM@HOTMAIL.COM</t>
  </si>
  <si>
    <t>WK2234ZF</t>
  </si>
  <si>
    <t>JACQUELINE3105@HOTMAIL.COM</t>
  </si>
  <si>
    <t>DC7511TD</t>
  </si>
  <si>
    <t>PROFEJORGE@HOTMAIL.COM</t>
  </si>
  <si>
    <t>KV8363GD</t>
  </si>
  <si>
    <t>ELILUZZA@GMAIL.COM</t>
  </si>
  <si>
    <t>VW9889NT</t>
  </si>
  <si>
    <t>TCASTLEV@GMAIL.COM</t>
  </si>
  <si>
    <t>JD4562AN</t>
  </si>
  <si>
    <t>NICOLE.CASTRELO@GMAIL.COM</t>
  </si>
  <si>
    <t>AB6818IG</t>
  </si>
  <si>
    <t>HORACIOLIRA@OUTLOOK.COM</t>
  </si>
  <si>
    <t>DR1241ZL</t>
  </si>
  <si>
    <t>ACASTRO5@ALUMNOSULS.CL</t>
  </si>
  <si>
    <t>RW1959FR</t>
  </si>
  <si>
    <t>DRINAROCIOCASTROVALDES@GMAIL.COM</t>
  </si>
  <si>
    <t>MU9312SG</t>
  </si>
  <si>
    <t>CASTROVELASCO@HOTMAIL.COM</t>
  </si>
  <si>
    <t>VB1257WO</t>
  </si>
  <si>
    <t>MICHAEL.CATALAN@UMCE.CL</t>
  </si>
  <si>
    <t>YA2024QE</t>
  </si>
  <si>
    <t>KAREMCATALDOA@GMAIL.COM</t>
  </si>
  <si>
    <t>PB2124NF</t>
  </si>
  <si>
    <t>PEACBE@GMAIL.COM</t>
  </si>
  <si>
    <t>GF8415KK</t>
  </si>
  <si>
    <t>JOCELINE.CATALDO.V@HOTMAIL.COM</t>
  </si>
  <si>
    <t>VK2311XC</t>
  </si>
  <si>
    <t>INGRIDCAVIERES2@GMAIL.COM</t>
  </si>
  <si>
    <t>HL7232RD</t>
  </si>
  <si>
    <t>ALICIACACEGON@GMAIL.COM</t>
  </si>
  <si>
    <t>IN2793DQ</t>
  </si>
  <si>
    <t>KAREN_CG@LIVE.CL</t>
  </si>
  <si>
    <t>PC5435VN</t>
  </si>
  <si>
    <t>SOLEDAD_23@LIVE.CL</t>
  </si>
  <si>
    <t>RY2750KB</t>
  </si>
  <si>
    <t>LORETITOO@YAHOO.ES</t>
  </si>
  <si>
    <t>OW6795CD</t>
  </si>
  <si>
    <t>MOCERDA@COLEGIOIDOP.CL</t>
  </si>
  <si>
    <t>LE6360CA</t>
  </si>
  <si>
    <t>POLLICERDABK@HOTMAIL.COM</t>
  </si>
  <si>
    <t>DO1475KP</t>
  </si>
  <si>
    <t>MONICACR64@YAHOO.ES</t>
  </si>
  <si>
    <t>BP9745VQ</t>
  </si>
  <si>
    <t>PABLO6.T@GMAIL.COM</t>
  </si>
  <si>
    <t>HY2163GP</t>
  </si>
  <si>
    <t>NALLYRO@GMAIL.COM</t>
  </si>
  <si>
    <t>XX5657RI</t>
  </si>
  <si>
    <t>ECHAVEZ@COLEGIOIDOP.CL</t>
  </si>
  <si>
    <t>DT2221IL</t>
  </si>
  <si>
    <t>VECHALE@GMAIL.COM</t>
  </si>
  <si>
    <t>VY5655QD</t>
  </si>
  <si>
    <t>LUZMYFANTY@GAMIL.COM</t>
  </si>
  <si>
    <t>PM4138PQ</t>
  </si>
  <si>
    <t>RCHECURA@GMAIL.COM</t>
  </si>
  <si>
    <t>PB1285JX</t>
  </si>
  <si>
    <t>LISSYCHC2010@GMAIL.COM</t>
  </si>
  <si>
    <t>HJ9769TE</t>
  </si>
  <si>
    <t>MAISCIFUENTES@GMAIL.COM</t>
  </si>
  <si>
    <t>OT2378VG</t>
  </si>
  <si>
    <t>YOHA_CIFUENTES@HOTMAIL.COM</t>
  </si>
  <si>
    <t>EL9484JJ</t>
  </si>
  <si>
    <t>MARIAJOSECIFUENTESORTIZ@GMAIL.COM</t>
  </si>
  <si>
    <t>NH8861XX</t>
  </si>
  <si>
    <t>POWERFA@GMAIL.COM</t>
  </si>
  <si>
    <t>FC7564XU</t>
  </si>
  <si>
    <t>A.M.CISTERNA@HOTMAIL.COM</t>
  </si>
  <si>
    <t>UR4358LM</t>
  </si>
  <si>
    <t>KACISTERNA@GMAIL.COM</t>
  </si>
  <si>
    <t>FC8346TQ</t>
  </si>
  <si>
    <t>JEACISTERNA@HOTMAIL.COM</t>
  </si>
  <si>
    <t>NI5173UP</t>
  </si>
  <si>
    <t>CISTERNALUIS@YAHOO.ES</t>
  </si>
  <si>
    <t>WO4696SS</t>
  </si>
  <si>
    <t>VIVITASTAR@YAHOO.ES</t>
  </si>
  <si>
    <t>NW7591QM</t>
  </si>
  <si>
    <t>LEOCIS45A@HOTMAIL.COM</t>
  </si>
  <si>
    <t>OZ5097RX</t>
  </si>
  <si>
    <t>MARTYTA.CISTERNAS39@GMAIL.COM</t>
  </si>
  <si>
    <t>BZ8066BK</t>
  </si>
  <si>
    <t>KONY_C17@HOTMAIL.COM</t>
  </si>
  <si>
    <t>OI7530LL</t>
  </si>
  <si>
    <t>COFIANDZ@GMAIL.COM</t>
  </si>
  <si>
    <t>VJ5898LO</t>
  </si>
  <si>
    <t>CLAUDIACOFRR@GMAIL.COM</t>
  </si>
  <si>
    <t>RZ3515CX</t>
  </si>
  <si>
    <t>LUALCOCO@HOTMAIL.COM</t>
  </si>
  <si>
    <t>UD8696DW</t>
  </si>
  <si>
    <t>CARLACOFREGUERRERO@GMAIL.COM</t>
  </si>
  <si>
    <t>PX5652JP</t>
  </si>
  <si>
    <t>SOLITUDE60@GMAIL.COM</t>
  </si>
  <si>
    <t>GB1940QV</t>
  </si>
  <si>
    <t>NATHALIE.COLLIPAL@GMAIL.COM</t>
  </si>
  <si>
    <t>DV3981JW</t>
  </si>
  <si>
    <t>LAVINIACOLOMAM@GMAIL.COM</t>
  </si>
  <si>
    <t>BA3052OV</t>
  </si>
  <si>
    <t>KFERNANDACT@GMAIL.COM</t>
  </si>
  <si>
    <t>GH9898OI</t>
  </si>
  <si>
    <t>MARIANGEL0312@HOTMAIL.COM</t>
  </si>
  <si>
    <t>GU3179BH</t>
  </si>
  <si>
    <t>LORE_JAVIERA422@HOTMAIL.COM</t>
  </si>
  <si>
    <t>FO4016ER</t>
  </si>
  <si>
    <t>MARISOL.KARES@YAHOO.ES</t>
  </si>
  <si>
    <t>FN9824QK</t>
  </si>
  <si>
    <t>PABLO_15CONTRERAS@YAHOO.ES</t>
  </si>
  <si>
    <t>IL6772WU</t>
  </si>
  <si>
    <t>CONSUELO.CE9@GMAIL.COM</t>
  </si>
  <si>
    <t>JE8913FO</t>
  </si>
  <si>
    <t>ELENAADELAIDA@GMAIL.COM</t>
  </si>
  <si>
    <t>RK7024VE</t>
  </si>
  <si>
    <t>CCO_LARENAS@HOTMAIL.COM</t>
  </si>
  <si>
    <t>OL3669PT</t>
  </si>
  <si>
    <t>FER.CONTRERASM@GMAIL.COM</t>
  </si>
  <si>
    <t>MT9956CY</t>
  </si>
  <si>
    <t>L.CONTRERASSALINAS@GMAIL.COM</t>
  </si>
  <si>
    <t>BF6941WK</t>
  </si>
  <si>
    <t>KLAUDIOKONTRERAS2000@YAHOO.ES</t>
  </si>
  <si>
    <t>YJ7468DM</t>
  </si>
  <si>
    <t>VIOLEANGEL@HOTMAIL.COM</t>
  </si>
  <si>
    <t>DC1025JQ</t>
  </si>
  <si>
    <t>KATERINNE.CONTRERAS@HOTMAIL.COM</t>
  </si>
  <si>
    <t>FT8654UF</t>
  </si>
  <si>
    <t>PCONTULIANOLATORRE@GMAIL.COM</t>
  </si>
  <si>
    <t>UB4259HA</t>
  </si>
  <si>
    <t>TERESA.CORDERO.A@GMAIL.COM</t>
  </si>
  <si>
    <t>WK6646NC</t>
  </si>
  <si>
    <t>BERNY78@GMAIL.COM</t>
  </si>
  <si>
    <t>OD4244GW</t>
  </si>
  <si>
    <t>CECILIA_C22@HOTMAIL.COM</t>
  </si>
  <si>
    <t>ID5689ST</t>
  </si>
  <si>
    <t>DAFEMA2001@HOTMAIL.COM</t>
  </si>
  <si>
    <t>KO5225TN</t>
  </si>
  <si>
    <t>MARISACORNEJO@LIVE.COM</t>
  </si>
  <si>
    <t>CG5621VN</t>
  </si>
  <si>
    <t>MACACO3072@HOTMAIL.COM</t>
  </si>
  <si>
    <t>GJ5125KN</t>
  </si>
  <si>
    <t>LUISCORTESGUERRA@HOTMAIL.COM</t>
  </si>
  <si>
    <t>RV7521YM</t>
  </si>
  <si>
    <t>VERO.CORTES@DPASTORA.CL</t>
  </si>
  <si>
    <t>PF3125ST</t>
  </si>
  <si>
    <t>BCCORTES@UC.CL</t>
  </si>
  <si>
    <t>IJ5210JS</t>
  </si>
  <si>
    <t>JOCELYNE.CORTES.G@SIP.CL</t>
  </si>
  <si>
    <t>EC4481DS</t>
  </si>
  <si>
    <t>PATRICIOCORTESV@GMAIL.COM</t>
  </si>
  <si>
    <t>JS8073PO</t>
  </si>
  <si>
    <t>EVELYN.CORTES_@HOTMAIL.COM</t>
  </si>
  <si>
    <t>FB5884AW</t>
  </si>
  <si>
    <t>C-MONROY@HOTMAIL.COM</t>
  </si>
  <si>
    <t>VB6317PQ</t>
  </si>
  <si>
    <t>FCO.JAVIER.CORTEZ.A@GMAIL.COM</t>
  </si>
  <si>
    <t>IH3312NL</t>
  </si>
  <si>
    <t>CATHERINECORV@GMAIL.COM</t>
  </si>
  <si>
    <t>WK3454EL</t>
  </si>
  <si>
    <t>COTTON.CAROLE@GMAIL.COM</t>
  </si>
  <si>
    <t>ZR4362UT</t>
  </si>
  <si>
    <t>PATA3964@GMAIL.COM</t>
  </si>
  <si>
    <t>GT5350DC</t>
  </si>
  <si>
    <t>MCOVARRUBIAZ@GMAIL.COM</t>
  </si>
  <si>
    <t>YI6236GY</t>
  </si>
  <si>
    <t>CRUCESANGELA@GMAIL.COM</t>
  </si>
  <si>
    <t>ID2972NC</t>
  </si>
  <si>
    <t>MCRUZ@LDSM.CL</t>
  </si>
  <si>
    <t>VE5047CA</t>
  </si>
  <si>
    <t>E_ELENA.C@HOTMAIL.COM</t>
  </si>
  <si>
    <t>ST2942DU</t>
  </si>
  <si>
    <t>ANA.CUBILLOSV@GMAIL.COM</t>
  </si>
  <si>
    <t>LQ1175YS</t>
  </si>
  <si>
    <t>FANYCUEVAS2404@YAHOO.ES</t>
  </si>
  <si>
    <t>EC6437DC</t>
  </si>
  <si>
    <t>ALEJANDROCE53@GMAIL.COM</t>
  </si>
  <si>
    <t>IG9671UP</t>
  </si>
  <si>
    <t>BARBARACUEVAS@LICEO1.CL</t>
  </si>
  <si>
    <t>WY6060FL</t>
  </si>
  <si>
    <t>SCUEVAS@SIP.CL</t>
  </si>
  <si>
    <t>CE2674HG</t>
  </si>
  <si>
    <t>DAPREJAM@GMAIL.COM</t>
  </si>
  <si>
    <t>KR1691EU</t>
  </si>
  <si>
    <t>KARLA.DAZA@COLEGIOSANTAEMILIA.CL</t>
  </si>
  <si>
    <t>SC1892RJ</t>
  </si>
  <si>
    <t>JAVIERADELAPENA@LICEO1.CL</t>
  </si>
  <si>
    <t>OY2231ZV</t>
  </si>
  <si>
    <t>DELPINOJUANPABLO@HOTMAIL.ES</t>
  </si>
  <si>
    <t>YD5187ZF</t>
  </si>
  <si>
    <t>LUIDELVA@GMAIL.COM</t>
  </si>
  <si>
    <t>SR7149HO</t>
  </si>
  <si>
    <t>DANITADE@HOTMAIL.COM</t>
  </si>
  <si>
    <t>ZY9829SZ</t>
  </si>
  <si>
    <t>DELJAIME@GMAIL.COM</t>
  </si>
  <si>
    <t>GA3634ZW</t>
  </si>
  <si>
    <t>EDEFLOR.UTP@GMAIL.COM</t>
  </si>
  <si>
    <t>FA6334SL</t>
  </si>
  <si>
    <t>DELGADOPINCHEIRA@GMAIL.COM</t>
  </si>
  <si>
    <t>DE9496GE</t>
  </si>
  <si>
    <t>MAURICIO.DIAZ@FEES.CL</t>
  </si>
  <si>
    <t>WG4967OA</t>
  </si>
  <si>
    <t>UTP.TRANAPUENTE@GMAIL.COM</t>
  </si>
  <si>
    <t>WL3845OZ</t>
  </si>
  <si>
    <t>ALENAIRAM77@HOTMAIL.COM</t>
  </si>
  <si>
    <t>RA1762TP</t>
  </si>
  <si>
    <t>MAGDAFDP@GMAIL.COM</t>
  </si>
  <si>
    <t>VH3223AG</t>
  </si>
  <si>
    <t>DDIAZ@CLDVARICA.CL</t>
  </si>
  <si>
    <t>QI6736HY</t>
  </si>
  <si>
    <t>FERNANDO.DIAZ.EDF@HOTMAIL.COM</t>
  </si>
  <si>
    <t>AT1247PC</t>
  </si>
  <si>
    <t>AGDIAZV@YAHOO.ES</t>
  </si>
  <si>
    <t>LD3094HE</t>
  </si>
  <si>
    <t>DIAZC.SANDRA@GMAIL.COM</t>
  </si>
  <si>
    <t>DA8760MS</t>
  </si>
  <si>
    <t>ALEDIAZJIMENEZ@GMAIL.COM</t>
  </si>
  <si>
    <t>BI9354WW</t>
  </si>
  <si>
    <t>PROFE_VERODIAZ@HOTMAIL.COM</t>
  </si>
  <si>
    <t>SL4587DI</t>
  </si>
  <si>
    <t>MARCELADIAZP@HOTMAIL.COM</t>
  </si>
  <si>
    <t>DH1371YZ</t>
  </si>
  <si>
    <t>PAZ.DIAZ.VILLABLANCA@GMAIL.COM</t>
  </si>
  <si>
    <t>TG2332MI</t>
  </si>
  <si>
    <t>DOCENCIA.CADE@GMAIL.COM</t>
  </si>
  <si>
    <t>RD7120FL</t>
  </si>
  <si>
    <t>SANDRADONOSOTOLLINI@GMAIL.COM</t>
  </si>
  <si>
    <t>GJ2674HO</t>
  </si>
  <si>
    <t>PROFESORA.GUISELLA.DUARTE@GMAIL.COM</t>
  </si>
  <si>
    <t>WQ8793FG</t>
  </si>
  <si>
    <t>NORMA_DUCA@HOTMAIL.COM</t>
  </si>
  <si>
    <t>NY9840AU</t>
  </si>
  <si>
    <t>GRISELLE.DUPUIS@YAHOO.ESES</t>
  </si>
  <si>
    <t>TD5394FN</t>
  </si>
  <si>
    <t>JONATHAN.DURAN_EF@HOTMAIL.COM</t>
  </si>
  <si>
    <t>UI9459XZ</t>
  </si>
  <si>
    <t>JELGUETAS@GMAIL.COM</t>
  </si>
  <si>
    <t>OY6615BQ</t>
  </si>
  <si>
    <t>ROXANAENERO@GMAIL.COM</t>
  </si>
  <si>
    <t>XC9434FK</t>
  </si>
  <si>
    <t>AVILLABARRERA@HOTMAIL.COM</t>
  </si>
  <si>
    <t>KZ8846UK</t>
  </si>
  <si>
    <t>DOMINIQUE.ERLANDSEN@GMAIL.COM</t>
  </si>
  <si>
    <t>SO9784XN</t>
  </si>
  <si>
    <t>P.CECILIAESCOBAR@GMAIL.COM</t>
  </si>
  <si>
    <t>IS3831CU</t>
  </si>
  <si>
    <t>MEESCOBA@YAHOO.COM</t>
  </si>
  <si>
    <t>LN2521TU</t>
  </si>
  <si>
    <t>CMEL87@HOTMAIL.COM</t>
  </si>
  <si>
    <t>RD7410DS</t>
  </si>
  <si>
    <t>OESPARZAO@HOTMAIL.COM</t>
  </si>
  <si>
    <t>WK1236SY</t>
  </si>
  <si>
    <t>ROCIO_ESPARZA1@HOTMAIL.COM</t>
  </si>
  <si>
    <t>RS9785YY</t>
  </si>
  <si>
    <t>CESARESPEJOC@HOTMAIL.COM</t>
  </si>
  <si>
    <t>XJ3496EG</t>
  </si>
  <si>
    <t>DANIELLAESPINA@GMAIL.COM</t>
  </si>
  <si>
    <t>AV9552RQ</t>
  </si>
  <si>
    <t>GLESPINOZAC@GMAIL.COM</t>
  </si>
  <si>
    <t>NN6659SS</t>
  </si>
  <si>
    <t>SACROKINE@GMAIL.COM</t>
  </si>
  <si>
    <t>NE2420NY</t>
  </si>
  <si>
    <t>JUMIESPIMAN@GMAIL.COM</t>
  </si>
  <si>
    <t>XN7510VF</t>
  </si>
  <si>
    <t>YERY29@GMAIL.COM</t>
  </si>
  <si>
    <t>BT2381PX</t>
  </si>
  <si>
    <t>NATY.ESPINOZA.P@GMAIL.COM</t>
  </si>
  <si>
    <t>UY1340TG</t>
  </si>
  <si>
    <t>AESTAYR@GMAIL.COM</t>
  </si>
  <si>
    <t>WS3874CD</t>
  </si>
  <si>
    <t>NATALIA.ETCHEBERRY@BETTERLAND.CL</t>
  </si>
  <si>
    <t>UI6520KQ</t>
  </si>
  <si>
    <t>EFALCON_05@YAHOO.ES</t>
  </si>
  <si>
    <t>GR8044FY</t>
  </si>
  <si>
    <t>PABLOFARFAN84@GMAIL.COM</t>
  </si>
  <si>
    <t>BJ3126TA</t>
  </si>
  <si>
    <t>VERONICAFARIAS58@GMAIL.COM</t>
  </si>
  <si>
    <t>GT5348BH</t>
  </si>
  <si>
    <t>CARLAVALERIAFARIASHURTUBIA@GMAIL.COM</t>
  </si>
  <si>
    <t>WG2743BF</t>
  </si>
  <si>
    <t>PROFEALEXS@LIVE.COM</t>
  </si>
  <si>
    <t>IY7092EY</t>
  </si>
  <si>
    <t>MARIAINESFERNAN@YAHOO.ES</t>
  </si>
  <si>
    <t>XK1557XW</t>
  </si>
  <si>
    <t>AFRE42@HOTMAIL.COM</t>
  </si>
  <si>
    <t>PH2935MK</t>
  </si>
  <si>
    <t>LETICIAFERNOVA@HOTMAIL.COM</t>
  </si>
  <si>
    <t>PM9484SX</t>
  </si>
  <si>
    <t>KARLAFERFER@GMAIL.COM</t>
  </si>
  <si>
    <t>UF7863RD</t>
  </si>
  <si>
    <t>SANDR868@HOTMAIL.COM</t>
  </si>
  <si>
    <t>HZ1697HV</t>
  </si>
  <si>
    <t>DANFERNANDEZ.AC@GMAIL.COM</t>
  </si>
  <si>
    <t>VA7287GZ</t>
  </si>
  <si>
    <t>BEA_TRIZALE@HOTMAIL.COM</t>
  </si>
  <si>
    <t>FO8541ZM</t>
  </si>
  <si>
    <t>AFERRADAQ@GMAIL.COM</t>
  </si>
  <si>
    <t>NZ4569NU</t>
  </si>
  <si>
    <t>TFERRE2007@ALU.UCT.CL</t>
  </si>
  <si>
    <t>ED2826NN</t>
  </si>
  <si>
    <t>SCHONEMANN2310@GMAIL.COM</t>
  </si>
  <si>
    <t>AF3229PE</t>
  </si>
  <si>
    <t>LFICASUD@GMAIL.COM</t>
  </si>
  <si>
    <t>WL5619GU</t>
  </si>
  <si>
    <t>SILVIA.FICA@COLEGIOMONTESION.CL</t>
  </si>
  <si>
    <t>HE6430WB</t>
  </si>
  <si>
    <t>DPAZ_FV@HOTMAIL.COM</t>
  </si>
  <si>
    <t>ND6426HE</t>
  </si>
  <si>
    <t>YOYITA_FIGUEROAE@HOTMAIL.COM</t>
  </si>
  <si>
    <t>JH4756RY</t>
  </si>
  <si>
    <t>MONSERULOS@HOTMAIL.COM</t>
  </si>
  <si>
    <t>WZ8370OX</t>
  </si>
  <si>
    <t>DALILAFIGUEROA@UDEC.CL</t>
  </si>
  <si>
    <t>EB1194MS</t>
  </si>
  <si>
    <t>ANGELA.EFE.O@GMAIL.COM</t>
  </si>
  <si>
    <t>CP1073AX</t>
  </si>
  <si>
    <t>DALPIN17@GMAIL.COM</t>
  </si>
  <si>
    <t>RO9988GO</t>
  </si>
  <si>
    <t>YALDAFIGUEROA@GMAIL.COM</t>
  </si>
  <si>
    <t>LK1897RY</t>
  </si>
  <si>
    <t>KAROPILY25@HOTMAIL.COM</t>
  </si>
  <si>
    <t>VN4481NC</t>
  </si>
  <si>
    <t>ELIBET18@GMAIL.COM</t>
  </si>
  <si>
    <t>BP5534LT</t>
  </si>
  <si>
    <t>MARYS163@HOTMAIL.COM</t>
  </si>
  <si>
    <t>BH3581VQ</t>
  </si>
  <si>
    <t>JEDUARDOFLORESC@GMAIL.COM</t>
  </si>
  <si>
    <t>EK8698HX</t>
  </si>
  <si>
    <t>MERCE.FLORES.C@GMAIL.COM</t>
  </si>
  <si>
    <t>OJ2918PJ</t>
  </si>
  <si>
    <t>CFLORESGORI@GMAIL.COM</t>
  </si>
  <si>
    <t>QY6622YB</t>
  </si>
  <si>
    <t>LORENA.FLORES.INGALA@GMAIL.COM</t>
  </si>
  <si>
    <t>IP9224RD</t>
  </si>
  <si>
    <t>VICFLORESM@GMAIL.COM</t>
  </si>
  <si>
    <t>JZ4731UO</t>
  </si>
  <si>
    <t>JUANJO3330@HOTMAIL.COM</t>
  </si>
  <si>
    <t>KF6767NJ</t>
  </si>
  <si>
    <t>CLAUDIO_AFT_89@HOTMAIL.COM</t>
  </si>
  <si>
    <t>US3117AK</t>
  </si>
  <si>
    <t>PAULA.FONSECA.R@GMAIL.COM</t>
  </si>
  <si>
    <t>LI8487SP</t>
  </si>
  <si>
    <t>SEBAFREDESTORRES@LIVE.CL</t>
  </si>
  <si>
    <t>QV9165ON</t>
  </si>
  <si>
    <t>SWETT.HONEY-@LIVE.CL</t>
  </si>
  <si>
    <t>FH6110VB</t>
  </si>
  <si>
    <t>CFUENTEALBA.UST@GMAIL.COM</t>
  </si>
  <si>
    <t>MW3443CB</t>
  </si>
  <si>
    <t>PATRICFUENTES@HOTMAIL.COM</t>
  </si>
  <si>
    <t>XK9530SO</t>
  </si>
  <si>
    <t>NEL.FUENTES.C@GMAIL.COM</t>
  </si>
  <si>
    <t>RW9947SF</t>
  </si>
  <si>
    <t>MIGFUENTESG@GMAIL.COM</t>
  </si>
  <si>
    <t>FC2910OV</t>
  </si>
  <si>
    <t>ANDRES.FUENTES.LAGOS@GMAIL.COM</t>
  </si>
  <si>
    <t>LM7083GH</t>
  </si>
  <si>
    <t>YOMIFUENTESPARADA@HOTMAIL.COM</t>
  </si>
  <si>
    <t>TQ4236DX</t>
  </si>
  <si>
    <t>ISABEL.FUENTES.U17@GMAIL.COM</t>
  </si>
  <si>
    <t>HV9628NS</t>
  </si>
  <si>
    <t>NORMIS_DIVERSION@HOTMAIL.COM</t>
  </si>
  <si>
    <t>FW7388MB</t>
  </si>
  <si>
    <t>KATFUENT3@HOTMAIL.COM</t>
  </si>
  <si>
    <t>DL9539XZ</t>
  </si>
  <si>
    <t>LYLIANCID@HOTMAIL.COM</t>
  </si>
  <si>
    <t>YU5045YY</t>
  </si>
  <si>
    <t>JOSEFA.GAC@GMAIL.COM</t>
  </si>
  <si>
    <t>TJ2997KI</t>
  </si>
  <si>
    <t>DANIELAGACI.88@GMAIL.COM</t>
  </si>
  <si>
    <t>AW7820OX</t>
  </si>
  <si>
    <t>GACIZ@HOTMAIL.COM</t>
  </si>
  <si>
    <t>AT8937JJ</t>
  </si>
  <si>
    <t>LORENALISSE@HOTMAIL.COM</t>
  </si>
  <si>
    <t>LE6344FD</t>
  </si>
  <si>
    <t>ANITAGAJARDOMORAGA@GMAIL.COM</t>
  </si>
  <si>
    <t>NL4074AC</t>
  </si>
  <si>
    <t>HERNANG974@HOTMAIL.COM</t>
  </si>
  <si>
    <t>GT3853WZ</t>
  </si>
  <si>
    <t>JULIO_CAS24@LIVE.CL</t>
  </si>
  <si>
    <t>WX7930BR</t>
  </si>
  <si>
    <t>SERENAMANOLO9@GMAIL.COM</t>
  </si>
  <si>
    <t>YV9831RE</t>
  </si>
  <si>
    <t>PROF.CAROLINAGALLARDO@GMAIL.COM</t>
  </si>
  <si>
    <t>TI8981GN</t>
  </si>
  <si>
    <t>DANI.EBA89@GMAIL.COM</t>
  </si>
  <si>
    <t>MG8869ZP</t>
  </si>
  <si>
    <t>GIOCONDA.GARATE@GMAIL.COM</t>
  </si>
  <si>
    <t>AC5025XP</t>
  </si>
  <si>
    <t>M.GARAY.ARANCIBIA@GMAIL.COM</t>
  </si>
  <si>
    <t>BA3177NZ</t>
  </si>
  <si>
    <t>JGARAYARAVENA@GMAIL.COM</t>
  </si>
  <si>
    <t>DF7915UH</t>
  </si>
  <si>
    <t>VALERIAGARCESBOPP@HOTMAIL.COM</t>
  </si>
  <si>
    <t>NX9392EL</t>
  </si>
  <si>
    <t>MPGARCESO@HOTMAIL.COM</t>
  </si>
  <si>
    <t>LK9795FK</t>
  </si>
  <si>
    <t>ROALGAFI@GMAIL.COM</t>
  </si>
  <si>
    <t>AN7485GY</t>
  </si>
  <si>
    <t>NATALY.GARCIA.GOMEZ.1987@GMAIL.COM</t>
  </si>
  <si>
    <t>BP7263LM</t>
  </si>
  <si>
    <t>PROFE.LUIS.GARCIA@GMAIL.COM</t>
  </si>
  <si>
    <t>XM4522HM</t>
  </si>
  <si>
    <t>MISSMARICELAGARCIA@LIVE.CL</t>
  </si>
  <si>
    <t>UO3286TP</t>
  </si>
  <si>
    <t>JOSEGARRIDO5658@GMAIL.COM</t>
  </si>
  <si>
    <t>EV4429RZ</t>
  </si>
  <si>
    <t>DEISYGARRI2@GAMIL.COM</t>
  </si>
  <si>
    <t>NS3241PO</t>
  </si>
  <si>
    <t>L.GARRIDOLOPEZ@OUTLOOK.COM</t>
  </si>
  <si>
    <t>BT6610MH</t>
  </si>
  <si>
    <t>MONI-G-A@HOTMAIL.COM</t>
  </si>
  <si>
    <t>OG9999ST</t>
  </si>
  <si>
    <t>CGGARRIDOV@GMAIL.COM</t>
  </si>
  <si>
    <t>NO6369RV</t>
  </si>
  <si>
    <t>LOLA_2441@HOTMAIL.COM</t>
  </si>
  <si>
    <t>DF5698SX</t>
  </si>
  <si>
    <t>ALICIAGAZMURI@GMAIL.COM</t>
  </si>
  <si>
    <t>DA3884BG</t>
  </si>
  <si>
    <t>KARLAGERDING@GMAIL.COM</t>
  </si>
  <si>
    <t>RR9751AA</t>
  </si>
  <si>
    <t>JOHNDIAL24@HOTMAIL.COM</t>
  </si>
  <si>
    <t>OK2541CP</t>
  </si>
  <si>
    <t>TEACHERHELP@HOTMAIL.COM</t>
  </si>
  <si>
    <t>MS7610OF</t>
  </si>
  <si>
    <t>PAMELAGODOY860@GMAIL.COM</t>
  </si>
  <si>
    <t>DU6998OW</t>
  </si>
  <si>
    <t>IMGLCLAUDIO@GMAIL.COM</t>
  </si>
  <si>
    <t>VQ9545NJ</t>
  </si>
  <si>
    <t>MGODOYM63@HOTMAIL.COM</t>
  </si>
  <si>
    <t>RE9090OL</t>
  </si>
  <si>
    <t>PIERINA_GF@HOTMAIL.COM</t>
  </si>
  <si>
    <t>RV6940MZ</t>
  </si>
  <si>
    <t>PABLIGOMEZCA@GMAIL.COM</t>
  </si>
  <si>
    <t>KP7485MX</t>
  </si>
  <si>
    <t>CLAUDIAGOMEZE@HOTMAIL.COM</t>
  </si>
  <si>
    <t>OA7318AD</t>
  </si>
  <si>
    <t>JUAN.GOMEZ08@YAHOO.COM</t>
  </si>
  <si>
    <t>HB7428TF</t>
  </si>
  <si>
    <t>MARIA.GONZALEZ@COMEDUC.CL</t>
  </si>
  <si>
    <t>IG8543KB</t>
  </si>
  <si>
    <t>J_MGA82@HOTMAIL.COM</t>
  </si>
  <si>
    <t>FS4770PT</t>
  </si>
  <si>
    <t>GONZALEZ.MALVA@GMAIL.COM</t>
  </si>
  <si>
    <t>RO3564WF</t>
  </si>
  <si>
    <t>PAOLITAMACARENA@GMAIL.COM</t>
  </si>
  <si>
    <t>YC1160NJ</t>
  </si>
  <si>
    <t>ONERAGF@GMAIL.COM</t>
  </si>
  <si>
    <t>ZX1099QX</t>
  </si>
  <si>
    <t>JAVIGOGO0916@GMAIL.COM</t>
  </si>
  <si>
    <t>JD2043CB</t>
  </si>
  <si>
    <t>DAM.GONZALEZ.H@GMAIL.COM</t>
  </si>
  <si>
    <t>EJ9829SP</t>
  </si>
  <si>
    <t>PROFE.MUSICO@GMAIL.COM</t>
  </si>
  <si>
    <t>TY3579LB</t>
  </si>
  <si>
    <t>MPAZGONZALEZMORALES@GMAIL.COM</t>
  </si>
  <si>
    <t>UO2115SJ</t>
  </si>
  <si>
    <t>MELISA.GONZALEZ.HISTORIA@GAMIAL.COM</t>
  </si>
  <si>
    <t>IB8456CZ</t>
  </si>
  <si>
    <t>PROFASGO@LIVE.COM</t>
  </si>
  <si>
    <t>TS4898AI</t>
  </si>
  <si>
    <t>PEIRANO_GONZALEZ@HOTMAIL.COM</t>
  </si>
  <si>
    <t>GT4918XL</t>
  </si>
  <si>
    <t>MAGGIE.GONZALEZBC@GMAIL.COM</t>
  </si>
  <si>
    <t>KT8114XA</t>
  </si>
  <si>
    <t>JGONZALEZ@SALESIANOSMACUL.CL</t>
  </si>
  <si>
    <t>SJ7166TJ</t>
  </si>
  <si>
    <t>CATTERINE.EA@HOTMAIL.COM</t>
  </si>
  <si>
    <t>ZO1195IG</t>
  </si>
  <si>
    <t>JACOBGONZALEZVENEGAS@GMAIL.COM</t>
  </si>
  <si>
    <t>YU8432UM</t>
  </si>
  <si>
    <t>LAGY1806@HOTMAIL.COM</t>
  </si>
  <si>
    <t>DZ2468BF</t>
  </si>
  <si>
    <t>GUILLEUNACH@HOTMAIL.COM</t>
  </si>
  <si>
    <t>HC1388EC</t>
  </si>
  <si>
    <t>TAMITAGONZALEZ@YAHOO.COM</t>
  </si>
  <si>
    <t>TD2098TU</t>
  </si>
  <si>
    <t>DANIELAPAZ23@HOTMAIL.CL</t>
  </si>
  <si>
    <t>UQ2532VV</t>
  </si>
  <si>
    <t>ENRIQUEGONZ5@HOTMAIL.COM</t>
  </si>
  <si>
    <t>HN1477AO</t>
  </si>
  <si>
    <t>MAGALYGONZALEZ63@YAHOO.ES</t>
  </si>
  <si>
    <t>PU3764RH</t>
  </si>
  <si>
    <t>CGONZALEZ@PUELMAPU.COM</t>
  </si>
  <si>
    <t>FS7015FR</t>
  </si>
  <si>
    <t>RUTLOLO3@GMAIL.COM</t>
  </si>
  <si>
    <t>CI4736YS</t>
  </si>
  <si>
    <t>BERTAIRIS@HOTMAIL.COM</t>
  </si>
  <si>
    <t>ZV6577IZ</t>
  </si>
  <si>
    <t>FANIC18@GMAIL.COM</t>
  </si>
  <si>
    <t>MX7439HA</t>
  </si>
  <si>
    <t>KARENCITA_G@HOTMAIL.ES</t>
  </si>
  <si>
    <t>SD3696QT</t>
  </si>
  <si>
    <t>ABY.ELEN@GMAIL.COM</t>
  </si>
  <si>
    <t>GQ3262MY</t>
  </si>
  <si>
    <t>DANIELA.BIOLOGIA@HOTMAIL.CL</t>
  </si>
  <si>
    <t>IE4478FS</t>
  </si>
  <si>
    <t>POLSO_S75@HOTMAIL.COM</t>
  </si>
  <si>
    <t>ZO8461RF</t>
  </si>
  <si>
    <t>MANE_103@HOTMAIL.COM</t>
  </si>
  <si>
    <t>GI5713DS</t>
  </si>
  <si>
    <t>VEGOROS@GMAIL.COM</t>
  </si>
  <si>
    <t>ZR8930NL</t>
  </si>
  <si>
    <t>LOREDANA.GV@GMAIL.COM</t>
  </si>
  <si>
    <t>DN2955IW</t>
  </si>
  <si>
    <t>ALEXISGONZAGO@GMAIL.COM</t>
  </si>
  <si>
    <t>UQ5772RI</t>
  </si>
  <si>
    <t>PEPI20042@HOTMAIL.COM</t>
  </si>
  <si>
    <t>TY4498NA</t>
  </si>
  <si>
    <t>JGORMAZ@SANAGUSTIN.CL</t>
  </si>
  <si>
    <t>VT5044WG</t>
  </si>
  <si>
    <t>MAGDELIN44@HOTMAIL.COM</t>
  </si>
  <si>
    <t>VL2926GX</t>
  </si>
  <si>
    <t>ELEGROTH@HOTMAIL.COM</t>
  </si>
  <si>
    <t>EH9020US</t>
  </si>
  <si>
    <t>MARIGUAJARDO.CIENCIAS@GMAIL.COM</t>
  </si>
  <si>
    <t>UP6439LT</t>
  </si>
  <si>
    <t>MAXI3845@HOTMAIL.COM</t>
  </si>
  <si>
    <t>BD5192IU</t>
  </si>
  <si>
    <t>MARIABETARIZ@YAHOO.COM.AR</t>
  </si>
  <si>
    <t>NY8494WK</t>
  </si>
  <si>
    <t>NICOLESTEFGM@GMAIL.COM</t>
  </si>
  <si>
    <t>DB8261VB</t>
  </si>
  <si>
    <t>SOLEDADGUERRERO88@GMAIL.COM</t>
  </si>
  <si>
    <t>HX1710KW</t>
  </si>
  <si>
    <t>JGGUERRE@GMAIL.COM</t>
  </si>
  <si>
    <t>AR7236MV</t>
  </si>
  <si>
    <t>SUSANAMAT7@HOTMAIL.COM</t>
  </si>
  <si>
    <t>TK2178VR</t>
  </si>
  <si>
    <t>TIDUS_STYLE@HOTMAIL.COM</t>
  </si>
  <si>
    <t>OE6088UR</t>
  </si>
  <si>
    <t>VGUEVARA1385@GMAIL.COM</t>
  </si>
  <si>
    <t>EX3779QU</t>
  </si>
  <si>
    <t>IGM160604@HOTMAIL.COM</t>
  </si>
  <si>
    <t>KR2474MO</t>
  </si>
  <si>
    <t>RGUINEZ50@HOTMAIL.COM</t>
  </si>
  <si>
    <t>TB5311KX</t>
  </si>
  <si>
    <t>MARISOL.GUTIERREZ.D@HOTMAIL.COM</t>
  </si>
  <si>
    <t>QF7712QM</t>
  </si>
  <si>
    <t>FCO.GUTIERREZ@HOTMAIL.CL</t>
  </si>
  <si>
    <t>MB5772RM</t>
  </si>
  <si>
    <t>YGUTIERREZ@MADREPAULINA.CL</t>
  </si>
  <si>
    <t>SY3810VT</t>
  </si>
  <si>
    <t>PIPE2013@LIVE.CL</t>
  </si>
  <si>
    <t>AL3142DC</t>
  </si>
  <si>
    <t>FRANGUT19@HOTMAIL.COM</t>
  </si>
  <si>
    <t>FC6262PX</t>
  </si>
  <si>
    <t>TABY178@HOTMAIL.COM</t>
  </si>
  <si>
    <t>NR3729MP</t>
  </si>
  <si>
    <t>PALOMA.GUZMAN.A@GMAIL.COM</t>
  </si>
  <si>
    <t>SS5668ER</t>
  </si>
  <si>
    <t>MARIAJOSE2215@GMAIL.COM</t>
  </si>
  <si>
    <t>ZU8944BR</t>
  </si>
  <si>
    <t>ELISGUZMAN@GMAIL.COM</t>
  </si>
  <si>
    <t>AQ9567QL</t>
  </si>
  <si>
    <t>MIGUEL.GUZMAN.A@GMAIL.COM</t>
  </si>
  <si>
    <t>HV8991LY</t>
  </si>
  <si>
    <t>MARCELOBULLA@HOTMAIL.COM</t>
  </si>
  <si>
    <t>CF4781KJ</t>
  </si>
  <si>
    <t>SUSYH77@HOTMAIL.COM</t>
  </si>
  <si>
    <t>FP2557VJ</t>
  </si>
  <si>
    <t>PROFEMARCEH@GMAIL.COM</t>
  </si>
  <si>
    <t>WI5680HL</t>
  </si>
  <si>
    <t>MARKELLYHEN@HOTMAIL.COM</t>
  </si>
  <si>
    <t>VN6452UV</t>
  </si>
  <si>
    <t>NURIZHERMOSILLA@YAHOO.ES</t>
  </si>
  <si>
    <t>QG1714SZ</t>
  </si>
  <si>
    <t>ICEC2325@HOTMAIL.COM</t>
  </si>
  <si>
    <t>OG3753JN</t>
  </si>
  <si>
    <t>CHRISDACL@GMAIL.COM</t>
  </si>
  <si>
    <t>SO2210GR</t>
  </si>
  <si>
    <t>MARGARITA_HERN@HOTMAIL.COM</t>
  </si>
  <si>
    <t>TF4625GU</t>
  </si>
  <si>
    <t>PAHUPOLY@GMAIL.COM</t>
  </si>
  <si>
    <t>XY7871QQ</t>
  </si>
  <si>
    <t>EHERNANDEZJARAMILLO@GMAIL.COM</t>
  </si>
  <si>
    <t>GL9694GG</t>
  </si>
  <si>
    <t>HER0001@YAHOO.COM</t>
  </si>
  <si>
    <t>YG3166KV</t>
  </si>
  <si>
    <t>MAURO.HERNANDEZVALENZUELA@GMAIL.COM</t>
  </si>
  <si>
    <t>ZQ2467SE</t>
  </si>
  <si>
    <t>PAULAHERNANDEZ07@GMAIL.COM</t>
  </si>
  <si>
    <t>CS8972ZM</t>
  </si>
  <si>
    <t>MARIELY_PA@HOTMAIL.COM</t>
  </si>
  <si>
    <t>EG7729ZG</t>
  </si>
  <si>
    <t>QHERRERA@HOTMAIL.COM</t>
  </si>
  <si>
    <t>MM4938EC</t>
  </si>
  <si>
    <t>ESTEFA.CRISHG@GMAIL.COM</t>
  </si>
  <si>
    <t>RB1086DV</t>
  </si>
  <si>
    <t>LEONARDOEHERRERAI@GMAIL.COM</t>
  </si>
  <si>
    <t>RN9340QM</t>
  </si>
  <si>
    <t>GIOVANNIHERRERALUCO@GMAIL.COM</t>
  </si>
  <si>
    <t>CG2412DL</t>
  </si>
  <si>
    <t>GUGA.HERRERA@GMAIL.COM</t>
  </si>
  <si>
    <t>VV7656SD</t>
  </si>
  <si>
    <t>MMHIDALGOG@GMAIL.COM</t>
  </si>
  <si>
    <t>WK3452QS</t>
  </si>
  <si>
    <t>HIDALGO.HONO@GMAIL.COM</t>
  </si>
  <si>
    <t>CJ9992LJ</t>
  </si>
  <si>
    <t>ANITA_HIDALGO17@HOTMAIL.COM</t>
  </si>
  <si>
    <t>ZJ3184PM</t>
  </si>
  <si>
    <t>DANIZAHP@HOTMAIL.COM</t>
  </si>
  <si>
    <t>JD6586SE</t>
  </si>
  <si>
    <t>YASNAHIDALGOV@GMAIL.COM</t>
  </si>
  <si>
    <t>XO9654IT</t>
  </si>
  <si>
    <t>CRISTINA.HORMAZABAL15@GMAIL.COM</t>
  </si>
  <si>
    <t>JV6061GX</t>
  </si>
  <si>
    <t>CARMENLUZHA@GMAIL.COM</t>
  </si>
  <si>
    <t>YA9963MH</t>
  </si>
  <si>
    <t>MARCIA.HUENCHULEO@GMAIL.COM</t>
  </si>
  <si>
    <t>QK7244MU</t>
  </si>
  <si>
    <t>ALEJANDRAHUERTA_J@HOTMAIL.COM</t>
  </si>
  <si>
    <t>FL4449SZ</t>
  </si>
  <si>
    <t>CLAUDIOHUILCALEO@GMAIL.COM</t>
  </si>
  <si>
    <t>WM8260JJ</t>
  </si>
  <si>
    <t>VICTOR.IBACACHE@GMAIL.COM</t>
  </si>
  <si>
    <t>VK6185XQ</t>
  </si>
  <si>
    <t>RIBACACHEF@HOTMAIL.COM</t>
  </si>
  <si>
    <t>JQ1249DL</t>
  </si>
  <si>
    <t>SIBACETA@EDUCABRERO.CL</t>
  </si>
  <si>
    <t>VS1694FL</t>
  </si>
  <si>
    <t>MONIBANEZ428@GMAIL.COM</t>
  </si>
  <si>
    <t>DD3115CW</t>
  </si>
  <si>
    <t>MACA.IBARRAG@GMAIL.COM</t>
  </si>
  <si>
    <t>CI1470BR</t>
  </si>
  <si>
    <t>MPIBARRA@HOTMAIL.ES</t>
  </si>
  <si>
    <t>AL8780TO</t>
  </si>
  <si>
    <t>IBARRA.DAMARIS@GMAIL.COM</t>
  </si>
  <si>
    <t>SP4446CR</t>
  </si>
  <si>
    <t>ESIBOR@GMAIL.COM</t>
  </si>
  <si>
    <t>IB5399RG</t>
  </si>
  <si>
    <t>MONICAICL@YAHOO.COM</t>
  </si>
  <si>
    <t>BQ1946PO</t>
  </si>
  <si>
    <t>AINILEUFUCHE@GMAIL.COM</t>
  </si>
  <si>
    <t>JP2289KW</t>
  </si>
  <si>
    <t>JANYINOSTROZA@GMAIL.COM</t>
  </si>
  <si>
    <t>AX3628JT</t>
  </si>
  <si>
    <t>PATRICIA_INOSTROZA_6@HOTMAIL.COM</t>
  </si>
  <si>
    <t>OC3177XZ</t>
  </si>
  <si>
    <t>AINZU001@HOTMAIL.COM</t>
  </si>
  <si>
    <t>PD9925YR</t>
  </si>
  <si>
    <t>MAESTRALORENA@GMAIL.COM</t>
  </si>
  <si>
    <t>TL9557QK</t>
  </si>
  <si>
    <t>PAULA.GUERRA1988@GMAIL.COM</t>
  </si>
  <si>
    <t>ND8472GU</t>
  </si>
  <si>
    <t>ROSAVERO28@GMAIL.COM</t>
  </si>
  <si>
    <t>JP6595XG</t>
  </si>
  <si>
    <t>CATALINA.IZQUIERDO@GMAIL.COM</t>
  </si>
  <si>
    <t>DQ7169FP</t>
  </si>
  <si>
    <t>ELSBERTH.JALABERT.CID@GMAIL.COM</t>
  </si>
  <si>
    <t>MW7577LQ</t>
  </si>
  <si>
    <t>MAJACEV@GMAIL.COM</t>
  </si>
  <si>
    <t>JE7854FS</t>
  </si>
  <si>
    <t>MONIJARA2009@GMAIL.COM</t>
  </si>
  <si>
    <t>JJ2763JH</t>
  </si>
  <si>
    <t>M.JARANAVARRO@GMAIL.COM</t>
  </si>
  <si>
    <t>QM6324SV</t>
  </si>
  <si>
    <t>PATRICIA.JARAP@GMAIL.COM</t>
  </si>
  <si>
    <t>RL4465FW</t>
  </si>
  <si>
    <t>MARCELOJARA123@HOTMAIL.COM</t>
  </si>
  <si>
    <t>CK4555PK</t>
  </si>
  <si>
    <t>CLAUDIO.JARA.ULLOA@GMAIL.COM</t>
  </si>
  <si>
    <t>OB2074EZ</t>
  </si>
  <si>
    <t>JARAMILLOINSCOVAL@GMAIL.COM</t>
  </si>
  <si>
    <t>FN2388YU</t>
  </si>
  <si>
    <t>BORISJARPAF@GMAIL.COM</t>
  </si>
  <si>
    <t>CG9671YC</t>
  </si>
  <si>
    <t>FLORJAYA@HOTMAIL.COM</t>
  </si>
  <si>
    <t>NC5451QQ</t>
  </si>
  <si>
    <t>ROMINAJGALVEZ@GMAIL.COM</t>
  </si>
  <si>
    <t>UW7785LX</t>
  </si>
  <si>
    <t>M.JERALDO@CARLOSMONDACA.CL</t>
  </si>
  <si>
    <t>LU6839DV</t>
  </si>
  <si>
    <t>C.AVILA.JIMENEZ@GMAIL.COM</t>
  </si>
  <si>
    <t>AV6789QN</t>
  </si>
  <si>
    <t>NEVA-IVONNE@HOTMAIL.COM</t>
  </si>
  <si>
    <t>HT1397QK</t>
  </si>
  <si>
    <t>SANJIMENEZ@HOTMAIL.COM</t>
  </si>
  <si>
    <t>WD8869IV</t>
  </si>
  <si>
    <t>CARLITA1318@HOTMAIL.COM</t>
  </si>
  <si>
    <t>BK8377AL</t>
  </si>
  <si>
    <t>ABESE9@GMAIL.COM</t>
  </si>
  <si>
    <t>OX8315KM</t>
  </si>
  <si>
    <t>PAULA_JOK@YAHOO.ES</t>
  </si>
  <si>
    <t>EQ5013SZ</t>
  </si>
  <si>
    <t>ALE.KUSANOVIC@GMAIL.COM</t>
  </si>
  <si>
    <t>ZS8549KA</t>
  </si>
  <si>
    <t>CLAUCOLEGIO@HOTMAIL.COM</t>
  </si>
  <si>
    <t>YI8260MH</t>
  </si>
  <si>
    <t>K.LAGOS.PROF@GMAIL.COM</t>
  </si>
  <si>
    <t>PG9745DE</t>
  </si>
  <si>
    <t>MALAGOSG@GMAIL.COM</t>
  </si>
  <si>
    <t>MJ4362JD</t>
  </si>
  <si>
    <t>OSVALDOLAGOS@YAHOO.COM</t>
  </si>
  <si>
    <t>OI5255UE</t>
  </si>
  <si>
    <t>K.ARUSA@HOTMAIL.COM</t>
  </si>
  <si>
    <t>HG8977UU</t>
  </si>
  <si>
    <t>MARIGUNO_01526@HOTMAIL.CL</t>
  </si>
  <si>
    <t>UR6180IX</t>
  </si>
  <si>
    <t>LARA2UMC@GMAIL.COM</t>
  </si>
  <si>
    <t>AC3383QH</t>
  </si>
  <si>
    <t>YALARO@HOTMAIL.COM</t>
  </si>
  <si>
    <t>WD8842NT</t>
  </si>
  <si>
    <t>ZENON.EDUARDO@GMAIL.COM</t>
  </si>
  <si>
    <t>JE8091FT</t>
  </si>
  <si>
    <t>VICENTE_LATORRE@HOTMAIL.COM</t>
  </si>
  <si>
    <t>AB9957YM</t>
  </si>
  <si>
    <t>ATELEALG@GMAIL.COM</t>
  </si>
  <si>
    <t>YZ3348KY</t>
  </si>
  <si>
    <t>OSCAR1992ALV@GMAIL.COM</t>
  </si>
  <si>
    <t>YE8588UY</t>
  </si>
  <si>
    <t>LOCHYLEDESMAZ@GMAIL.COM</t>
  </si>
  <si>
    <t>OH7331ID</t>
  </si>
  <si>
    <t>ANTENATENTA@HOTMAIL.COM</t>
  </si>
  <si>
    <t>WY1136QS</t>
  </si>
  <si>
    <t>YANETTLEIVA@YAHOO.ES</t>
  </si>
  <si>
    <t>CC5032HG</t>
  </si>
  <si>
    <t>UTPPATRICIA@GMAIL.COM</t>
  </si>
  <si>
    <t>UG5491WR</t>
  </si>
  <si>
    <t>LEIVAPIZARRO@GMAIL.COM</t>
  </si>
  <si>
    <t>BT1352FN</t>
  </si>
  <si>
    <t>PROFE.JLEIVA@GMAIL.COM</t>
  </si>
  <si>
    <t>TA8032GY</t>
  </si>
  <si>
    <t>MARI_LEMUS_72@HOTMAIL.COM</t>
  </si>
  <si>
    <t>BG2623QI</t>
  </si>
  <si>
    <t>INTILIBELULASOL@GMAIL.COM</t>
  </si>
  <si>
    <t>KJ8373AX</t>
  </si>
  <si>
    <t>JOSLEONS@UDEC.CL</t>
  </si>
  <si>
    <t>QN2188NY</t>
  </si>
  <si>
    <t>KATTYLIONS87@GMAIL.COM</t>
  </si>
  <si>
    <t>SQ2342PQ</t>
  </si>
  <si>
    <t>IRON_LEPE@HOTMAIL.COM</t>
  </si>
  <si>
    <t>AW6929UI</t>
  </si>
  <si>
    <t>MAFALERCA@GMAIL.COM</t>
  </si>
  <si>
    <t>CV4311XU</t>
  </si>
  <si>
    <t>CLAUDIA.LETELIER@GMAIL.COM</t>
  </si>
  <si>
    <t>AZ7020UF</t>
  </si>
  <si>
    <t>PAULITA_060188@HOTMAIL.COM</t>
  </si>
  <si>
    <t>FW1736BN</t>
  </si>
  <si>
    <t>LETEPINO@GTMAIL.COM</t>
  </si>
  <si>
    <t>CX4810DW</t>
  </si>
  <si>
    <t>YOHANNALETRANZ@GMAIL.COM</t>
  </si>
  <si>
    <t>NZ5320IX</t>
  </si>
  <si>
    <t>XLEZAETA@GMAIL.COM</t>
  </si>
  <si>
    <t>RV8138ZS</t>
  </si>
  <si>
    <t>GCLILLO@GMAIL.COM</t>
  </si>
  <si>
    <t>TQ9026FQ</t>
  </si>
  <si>
    <t>MILIZANAG@GMAIL.COM</t>
  </si>
  <si>
    <t>GQ6729TS</t>
  </si>
  <si>
    <t>ISA657@HOTMAIL.COM</t>
  </si>
  <si>
    <t>LB9152XA</t>
  </si>
  <si>
    <t>FABIOLA_ROMANE@HOTMAIL.COM</t>
  </si>
  <si>
    <t>LF5778VR</t>
  </si>
  <si>
    <t>MARTISS08@HOTMAIL.COM</t>
  </si>
  <si>
    <t>OZ1437TO</t>
  </si>
  <si>
    <t>ALOBOSR@GMAIL.COM</t>
  </si>
  <si>
    <t>MZ4091GY</t>
  </si>
  <si>
    <t>TIAMARYLOPEZ@GMAIL.COM</t>
  </si>
  <si>
    <t>UY4815KO</t>
  </si>
  <si>
    <t>FRANCIA.LOPEZGUERRA@GMAIL.COM</t>
  </si>
  <si>
    <t>EZ1377NM</t>
  </si>
  <si>
    <t>PROF.MANUELLOPEZ@GMAIL.COM</t>
  </si>
  <si>
    <t>SL9180EU</t>
  </si>
  <si>
    <t>GLORIALO1964@HOTMAIL.COM</t>
  </si>
  <si>
    <t>KR9155BZ</t>
  </si>
  <si>
    <t>INFINITO_@LIVE.COM</t>
  </si>
  <si>
    <t>FN2686PD</t>
  </si>
  <si>
    <t>VALERIALOPEZ.R@HOTMAIL.COM</t>
  </si>
  <si>
    <t>GN4734IN</t>
  </si>
  <si>
    <t>EMMANUEL.LOPEZ@FORDCOLLEGE.CL</t>
  </si>
  <si>
    <t>RT4830BO</t>
  </si>
  <si>
    <t>S.LOPEZSOBARZO@GMAIL.COM</t>
  </si>
  <si>
    <t>NI7972IG</t>
  </si>
  <si>
    <t>GLADYS.LOPEZ.CHESTA@HOTMAIL.COM</t>
  </si>
  <si>
    <t>IJ7341WG</t>
  </si>
  <si>
    <t>MINOMBRESPABLO@GMAIL.COM</t>
  </si>
  <si>
    <t>CA4260OA</t>
  </si>
  <si>
    <t>ANALUISALOPEZF@GMAIL.COM</t>
  </si>
  <si>
    <t>YJ6594AO</t>
  </si>
  <si>
    <t>KLOPEZ@SIP.CL</t>
  </si>
  <si>
    <t>PZ4268DJ</t>
  </si>
  <si>
    <t>PROFEPAULI@GMAIL.COM</t>
  </si>
  <si>
    <t>DG1913DU</t>
  </si>
  <si>
    <t>CRISTINA.LOPEZ@GMAIL.COM</t>
  </si>
  <si>
    <t>OZ2473PJ</t>
  </si>
  <si>
    <t>ERICA.LOPEZ.LOZANO@GMAIL.COM</t>
  </si>
  <si>
    <t>DY1348CM</t>
  </si>
  <si>
    <t>MYRIAMLOYOLA@GMAIL.COM</t>
  </si>
  <si>
    <t>VZ1167DR</t>
  </si>
  <si>
    <t>NANCYLUEIZA@G.MAIL.COM</t>
  </si>
  <si>
    <t>UI4080XP</t>
  </si>
  <si>
    <t>BERNARDITA.MALDO@GMAIL.COM</t>
  </si>
  <si>
    <t>YL3068VZ</t>
  </si>
  <si>
    <t>BOE_MALDO1@HOTMAIL.COM</t>
  </si>
  <si>
    <t>GL3695DR</t>
  </si>
  <si>
    <t>CAMAFRACI20@GMAIL.COM</t>
  </si>
  <si>
    <t>IR4388DF</t>
  </si>
  <si>
    <t>MARCELAM.ESCUDERO@GMAIL.COM</t>
  </si>
  <si>
    <t>RP4926QH</t>
  </si>
  <si>
    <t>DOROTYLAOZ@GMAIL.COM</t>
  </si>
  <si>
    <t>EU5271UU</t>
  </si>
  <si>
    <t>ALEMALDONADOPAREDES@HOTMAIL.COM</t>
  </si>
  <si>
    <t>TL8653RD</t>
  </si>
  <si>
    <t>EDOMALIO@GMAIL.COM</t>
  </si>
  <si>
    <t>LC6751BV</t>
  </si>
  <si>
    <t>MMALLORGA@COLEGIODELREAL.CL</t>
  </si>
  <si>
    <t>WM1578HA</t>
  </si>
  <si>
    <t>EDITH_ISABELLA21@HOTMAIL.COM</t>
  </si>
  <si>
    <t>VE4926UG</t>
  </si>
  <si>
    <t>SILVIA.MAMANI02@GMAIL.COM</t>
  </si>
  <si>
    <t>IO3694YJ</t>
  </si>
  <si>
    <t>CATUNGA40@HOTMAIL.ES</t>
  </si>
  <si>
    <t>II1884QJ</t>
  </si>
  <si>
    <t>PAOMANCILLA_07@YAHOO.ES</t>
  </si>
  <si>
    <t>AB6372NH</t>
  </si>
  <si>
    <t>SMANOSALVAY@HOTMAIL.COM</t>
  </si>
  <si>
    <t>RC2845EO</t>
  </si>
  <si>
    <t>PROFEJOSY@GMAIL.COM</t>
  </si>
  <si>
    <t>YZ2943AW</t>
  </si>
  <si>
    <t>MANRIQUEZMICHEA.K@GMAIL.COM</t>
  </si>
  <si>
    <t>ZF7290WE</t>
  </si>
  <si>
    <t>NATALYN.MANSILLA.A@GMAIL.COM</t>
  </si>
  <si>
    <t>RL1540OJ</t>
  </si>
  <si>
    <t>CE_MARCHANT@YAHOO.ES</t>
  </si>
  <si>
    <t>SS7080BA</t>
  </si>
  <si>
    <t>FRANCIAMARCHANT@HOTMAIL.COM</t>
  </si>
  <si>
    <t>KH9171JB</t>
  </si>
  <si>
    <t>ANGEMATTS@HOTMAIL.COM</t>
  </si>
  <si>
    <t>JL7512OU</t>
  </si>
  <si>
    <t>MARDONESHENRI@GMAIL.COM</t>
  </si>
  <si>
    <t>GM3428OB</t>
  </si>
  <si>
    <t>RMARDONESCL@GMAIL.COM</t>
  </si>
  <si>
    <t>WV4284DR</t>
  </si>
  <si>
    <t>HMARDONES9@GMAIL.COM</t>
  </si>
  <si>
    <t>UH3688NC</t>
  </si>
  <si>
    <t>NANELYMA3@GMAIL.COM</t>
  </si>
  <si>
    <t>JU8112QR</t>
  </si>
  <si>
    <t>MARINMA@GMAIL.COM</t>
  </si>
  <si>
    <t>KU3776GN</t>
  </si>
  <si>
    <t>AMARQUEZZ@HOTMAIL.COM</t>
  </si>
  <si>
    <t>TM5499FI</t>
  </si>
  <si>
    <t>SHABE_M@HOTMAIL.COM</t>
  </si>
  <si>
    <t>BG8874NW</t>
  </si>
  <si>
    <t>MARCELO-MARTINEZ2011@HOTMAIL.ES</t>
  </si>
  <si>
    <t>XN3331DM</t>
  </si>
  <si>
    <t>JAMG.MAT@GMAIL.COM</t>
  </si>
  <si>
    <t>DX1431JP</t>
  </si>
  <si>
    <t>AVI.MAHE83@GMAIL.COM</t>
  </si>
  <si>
    <t>QL9217NQ</t>
  </si>
  <si>
    <t>JOSECITA_MARTINEZ@HOTMAIL.CPM</t>
  </si>
  <si>
    <t>RX5482RQ</t>
  </si>
  <si>
    <t>RULANDUWA@HOTMAIL.COM</t>
  </si>
  <si>
    <t>HG8017MU</t>
  </si>
  <si>
    <t>VAANDMA@HOTMAIL.COM</t>
  </si>
  <si>
    <t>FO7989NR</t>
  </si>
  <si>
    <t>NORTINA2001@YAHOO.COM</t>
  </si>
  <si>
    <t>UX8168RI</t>
  </si>
  <si>
    <t>MVALEMB@GMAIL.COM</t>
  </si>
  <si>
    <t>OA3276YC</t>
  </si>
  <si>
    <t>PERLA.MATURANA@FEES.CL</t>
  </si>
  <si>
    <t>FB7097UU</t>
  </si>
  <si>
    <t>FMATURANAD@GMAIL.COM</t>
  </si>
  <si>
    <t>HH6457ZC</t>
  </si>
  <si>
    <t>MARIITASOLEDAD@HOTMAIL.COM</t>
  </si>
  <si>
    <t>JB9513DZ</t>
  </si>
  <si>
    <t>POLLO.L1@HOTMAIL.COM</t>
  </si>
  <si>
    <t>AG8976KU</t>
  </si>
  <si>
    <t>CARLOS.MAULEN.M@GMAIL.COM</t>
  </si>
  <si>
    <t>QB7827ID</t>
  </si>
  <si>
    <t>JANITA.CONI@GMAIL.COM</t>
  </si>
  <si>
    <t>LD2498BE</t>
  </si>
  <si>
    <t>VMAUREIRA10@GMAIL.COM</t>
  </si>
  <si>
    <t>KB4339UR</t>
  </si>
  <si>
    <t>KAKOCLAU@GMAIL.COM</t>
  </si>
  <si>
    <t>GN8479VT</t>
  </si>
  <si>
    <t>ANYMEDEL@HOTMAIL.COM</t>
  </si>
  <si>
    <t>FJ2098EU</t>
  </si>
  <si>
    <t>CARLOSMEDELP@GMAIL.COM</t>
  </si>
  <si>
    <t>AT8259VL</t>
  </si>
  <si>
    <t>MARCELAMEDELVERGARA@GMAIL.COM</t>
  </si>
  <si>
    <t>RR1866NU</t>
  </si>
  <si>
    <t>VANIRAMEDINA@GMAIL.COM</t>
  </si>
  <si>
    <t>EO5917ZK</t>
  </si>
  <si>
    <t>290672PAO@GMAIL.COM</t>
  </si>
  <si>
    <t>PD9927NM</t>
  </si>
  <si>
    <t>ANGELICAESTER@GMAIL.COM</t>
  </si>
  <si>
    <t>AY5910KV</t>
  </si>
  <si>
    <t>LMEDINA@NORTHCOLLEGE.CL</t>
  </si>
  <si>
    <t>LD3437BA</t>
  </si>
  <si>
    <t>ELENA.MEDINA.VIELMA@GMAIL.COM</t>
  </si>
  <si>
    <t>SI9515XZ</t>
  </si>
  <si>
    <t>CAROLAMEJIASCAVERO@GMAIL.COM</t>
  </si>
  <si>
    <t>HR5134ML</t>
  </si>
  <si>
    <t>JORGE.MELENDEZAVILA@GMAIL.COM</t>
  </si>
  <si>
    <t>KY6941KO</t>
  </si>
  <si>
    <t>POLITA00@GMAIL.COM</t>
  </si>
  <si>
    <t>LA4435KK</t>
  </si>
  <si>
    <t>PROFEHUGOFCH@GMAIL.COM</t>
  </si>
  <si>
    <t>FC3432EL</t>
  </si>
  <si>
    <t>JVPRD2014@HOTMAIL.COM</t>
  </si>
  <si>
    <t>ZC8946KR</t>
  </si>
  <si>
    <t>CMENA@FDE.MARISTAS.CL</t>
  </si>
  <si>
    <t>VV1246DC</t>
  </si>
  <si>
    <t>NATALIEMENA14@GMAIL.COM</t>
  </si>
  <si>
    <t>QH3160GX</t>
  </si>
  <si>
    <t>CONSTANZA.MENDEZ.C@HOTMAAIL.COM</t>
  </si>
  <si>
    <t>OQ4185KH</t>
  </si>
  <si>
    <t>FAMEDINAMARCA@GMAIL.COM</t>
  </si>
  <si>
    <t>GT1059UL</t>
  </si>
  <si>
    <t>HCMENDEZ88@GMAIL.COM</t>
  </si>
  <si>
    <t>KG9111MQ</t>
  </si>
  <si>
    <t>ALDAYMENDEZ@GMAIL.COM</t>
  </si>
  <si>
    <t>JQ5363AD</t>
  </si>
  <si>
    <t>PAMELMENDOZQUI@GMAIL.COM</t>
  </si>
  <si>
    <t>KS6688VF</t>
  </si>
  <si>
    <t>PSMENDOZA@UC.CL</t>
  </si>
  <si>
    <t>XN8399HB</t>
  </si>
  <si>
    <t>ARNOLDMENESES@GMAIL.COM</t>
  </si>
  <si>
    <t>TC9185ZO</t>
  </si>
  <si>
    <t>CA.MENESES.CA@GMAIL.COM</t>
  </si>
  <si>
    <t>VO4711QZ</t>
  </si>
  <si>
    <t>ANI.MERINOB@GMAIL.COM</t>
  </si>
  <si>
    <t>YW8996RI</t>
  </si>
  <si>
    <t>PROFESORMARCELOM@GMAIL.COM</t>
  </si>
  <si>
    <t>RQ2792JA</t>
  </si>
  <si>
    <t>RODOLFOANDRES_MEZA@HOTMAIL.COM</t>
  </si>
  <si>
    <t>UT1384KH</t>
  </si>
  <si>
    <t>NATHALIEMEZAV@GMAIL.COM</t>
  </si>
  <si>
    <t>YL4625JD</t>
  </si>
  <si>
    <t>CONSTANZAMILLAO@LIVE.CL</t>
  </si>
  <si>
    <t>EB1845FK</t>
  </si>
  <si>
    <t>ANAGRACIELA92@GMAIL.COM</t>
  </si>
  <si>
    <t>RZ8214LZ</t>
  </si>
  <si>
    <t>LUCYMB@LIVE.CL</t>
  </si>
  <si>
    <t>UZ1020YX</t>
  </si>
  <si>
    <t>AURELIOMIRANDA864@YAHOO.COM</t>
  </si>
  <si>
    <t>GQ9638MQ</t>
  </si>
  <si>
    <t>MIRANDA.LUISA21@GMAIL.COM</t>
  </si>
  <si>
    <t>SA3467KB</t>
  </si>
  <si>
    <t>MANUEL.MIRANDAGONZALEZ@GMAIL.COM</t>
  </si>
  <si>
    <t>IH5885OF</t>
  </si>
  <si>
    <t>JMIRANDA@COLEGIONUEVANAZARET.CL</t>
  </si>
  <si>
    <t>BM7063YO</t>
  </si>
  <si>
    <t>PATY77578481@GMAIL.COM</t>
  </si>
  <si>
    <t>FZ2316PA</t>
  </si>
  <si>
    <t>P.ESTRELLA.MPOVEDA@GMAIL.COM</t>
  </si>
  <si>
    <t>DF4390JI</t>
  </si>
  <si>
    <t>ANGELINAMIRANDAT@GMAIL.COM</t>
  </si>
  <si>
    <t>TD7039OW</t>
  </si>
  <si>
    <t>MIRANDA14469@YAHOO.ES</t>
  </si>
  <si>
    <t>BD4079FK</t>
  </si>
  <si>
    <t>PATTY.MOENA86@GMAIL.COM</t>
  </si>
  <si>
    <t>FL4783LE</t>
  </si>
  <si>
    <t>RODOLFOMOLINAA@HOTMAIL.COM</t>
  </si>
  <si>
    <t>RO3769YC</t>
  </si>
  <si>
    <t>VANESSA_PARRA2@HOTMAIL.COM</t>
  </si>
  <si>
    <t>UZ5065SU</t>
  </si>
  <si>
    <t>LONGINOMOLINA@GMAIL.COM</t>
  </si>
  <si>
    <t>AC2293SN</t>
  </si>
  <si>
    <t>MARITEMON@GMAIL.COM</t>
  </si>
  <si>
    <t>KA7413YD</t>
  </si>
  <si>
    <t>ROSA.MONCADA@BETTERLAND.CL</t>
  </si>
  <si>
    <t>QN5093AH</t>
  </si>
  <si>
    <t>JD_55MF@HOTMAIL.COM</t>
  </si>
  <si>
    <t>MK7381OU</t>
  </si>
  <si>
    <t>CRISTIANMONDACA22@GMAIL.COM</t>
  </si>
  <si>
    <t>RK7780EP</t>
  </si>
  <si>
    <t>JCMONDACA@VTR.CL</t>
  </si>
  <si>
    <t>BA5942AC</t>
  </si>
  <si>
    <t>NORITAMONREAL@YAHOO.ES</t>
  </si>
  <si>
    <t>YF3054QG</t>
  </si>
  <si>
    <t>CARMENMONSALVEG@GMAIL.COM</t>
  </si>
  <si>
    <t>HU1555UN</t>
  </si>
  <si>
    <t>AMONSAVI@GMAIL.COM</t>
  </si>
  <si>
    <t>AZ1498DZ</t>
  </si>
  <si>
    <t>ELDOMONTECINOS@GMAIL.COM</t>
  </si>
  <si>
    <t>YL9556WG</t>
  </si>
  <si>
    <t>CCILIA_MON@HOTMAIL.COM</t>
  </si>
  <si>
    <t>IO9035QQ</t>
  </si>
  <si>
    <t>CARLOS_MONTENEGRO_MARIN@HOTMAIL.ES</t>
  </si>
  <si>
    <t>II7679AO</t>
  </si>
  <si>
    <t>PATRICMONTENEGRO@GMAIL.COM</t>
  </si>
  <si>
    <t>RJ1078GG</t>
  </si>
  <si>
    <t>ARCE_1990_17@HOTMAIL.COM</t>
  </si>
  <si>
    <t>LU6156HN</t>
  </si>
  <si>
    <t>PROF.G.MONTESINOBIANCHI@GMAIL.COM</t>
  </si>
  <si>
    <t>TE3718IP</t>
  </si>
  <si>
    <t>MOOREBUCAREI@HOTMAIL.COM</t>
  </si>
  <si>
    <t>GO9290KZ</t>
  </si>
  <si>
    <t>GILDAMOORE.20@GMAIL.COM</t>
  </si>
  <si>
    <t>VR9184MB</t>
  </si>
  <si>
    <t>GLORIAMORACARES@GMAIL.COM</t>
  </si>
  <si>
    <t>RJ9433OK</t>
  </si>
  <si>
    <t>VICTORIA.MORA.C@GMAIL.COM</t>
  </si>
  <si>
    <t>UH6243UQ</t>
  </si>
  <si>
    <t>MARAJOS1@YAHOO.ES</t>
  </si>
  <si>
    <t>RM7351SS</t>
  </si>
  <si>
    <t>EUGENIAMORA_50@HOTMAIL.COM</t>
  </si>
  <si>
    <t>WZ7371WH</t>
  </si>
  <si>
    <t>MARIVER.76@HOTMAIL.COM</t>
  </si>
  <si>
    <t>YU1188IT</t>
  </si>
  <si>
    <t>DAISY.MORA@GMAIL.COM</t>
  </si>
  <si>
    <t>IZ5481YN</t>
  </si>
  <si>
    <t>RODOLFOMORASANDOVAL@GMAIL.COM</t>
  </si>
  <si>
    <t>RD4363XS</t>
  </si>
  <si>
    <t>XMORA@ALMONDALE.CL</t>
  </si>
  <si>
    <t>BB9693MZ</t>
  </si>
  <si>
    <t>KAROLAMORAGA@HOTMAIL.COM</t>
  </si>
  <si>
    <t>HW1958AT</t>
  </si>
  <si>
    <t>PIPE.FIZZ@GMAIL.COM</t>
  </si>
  <si>
    <t>WL2559RV</t>
  </si>
  <si>
    <t>PAULO.MORAGA.V@GMAIL.COM</t>
  </si>
  <si>
    <t>WI8699LK</t>
  </si>
  <si>
    <t>MORALESBOBADILLA.MARIALORETO@GMAIL.COM</t>
  </si>
  <si>
    <t>BE2237UD</t>
  </si>
  <si>
    <t>PAZ.MARCELA.MORALES@GMAIL.COM</t>
  </si>
  <si>
    <t>BD1893BH</t>
  </si>
  <si>
    <t>MARIANA_EDU@YAHOO.ES</t>
  </si>
  <si>
    <t>CV7132BY</t>
  </si>
  <si>
    <t>CMORALES@COLEGIOCONCEPCIONLINARES.CL</t>
  </si>
  <si>
    <t>LJ7692YP</t>
  </si>
  <si>
    <t>KENITA045@HOTMAIL.COM</t>
  </si>
  <si>
    <t>RT8159WF</t>
  </si>
  <si>
    <t>VERMOR@GMAIL.COM</t>
  </si>
  <si>
    <t>XV2110TH</t>
  </si>
  <si>
    <t>MORALESVARGASANAMARIA@GMAIL.COM</t>
  </si>
  <si>
    <t>QK1148SW</t>
  </si>
  <si>
    <t>BRISAMORANDI@GMAIL.COM</t>
  </si>
  <si>
    <t>GS8147MB</t>
  </si>
  <si>
    <t>EABIGAILM@YAHOO.COM</t>
  </si>
  <si>
    <t>MM3039XN</t>
  </si>
  <si>
    <t>MORENO.MAX@GMAIL.COM</t>
  </si>
  <si>
    <t>LP7297SV</t>
  </si>
  <si>
    <t>PROFEANTONIOMORENO@GMAIL.COM</t>
  </si>
  <si>
    <t>HY8591SG</t>
  </si>
  <si>
    <t>LUCIERNAGA_610@HOTMAIL.COM</t>
  </si>
  <si>
    <t>FY5230JB</t>
  </si>
  <si>
    <t>KATYMOSQ@GMAIL.COM</t>
  </si>
  <si>
    <t>BS9818SV</t>
  </si>
  <si>
    <t>PAZMOTA@GMAIL.COM</t>
  </si>
  <si>
    <t>NN1037XV</t>
  </si>
  <si>
    <t>PROFESORAAMM@GMAIL.COM</t>
  </si>
  <si>
    <t>DL6928SC</t>
  </si>
  <si>
    <t>RMOYA.ALUMNOS@GMAIL.COM</t>
  </si>
  <si>
    <t>QR3384HL</t>
  </si>
  <si>
    <t>FMOYAS@GMAIL.COM</t>
  </si>
  <si>
    <t>VV5295DY</t>
  </si>
  <si>
    <t>JAMOYANO@UC.CL</t>
  </si>
  <si>
    <t>HN9211OY</t>
  </si>
  <si>
    <t>MAJO.MULLER25@GMAIL.COM</t>
  </si>
  <si>
    <t>UK1581CG</t>
  </si>
  <si>
    <t>CAMILA.MUNOZAGUERO@GMAIL.COM</t>
  </si>
  <si>
    <t>MH6611QN</t>
  </si>
  <si>
    <t>SEBASTIAN.ALFONSO1209@GMAIL.COM</t>
  </si>
  <si>
    <t>OW7386CM</t>
  </si>
  <si>
    <t>KATHERINE.MUAN24@GMAIL.COM</t>
  </si>
  <si>
    <t>BX6828AX</t>
  </si>
  <si>
    <t>BELENMCORDOVA@GMAIL.COM</t>
  </si>
  <si>
    <t>BT9338VM</t>
  </si>
  <si>
    <t>JEMIFU.M@GMAIL.COM</t>
  </si>
  <si>
    <t>TB2578QN</t>
  </si>
  <si>
    <t>MMCOTEM@GMAIL.COM</t>
  </si>
  <si>
    <t>DN4610GZ</t>
  </si>
  <si>
    <t>TATIANA_MUNOZ_G@LIVE.CL</t>
  </si>
  <si>
    <t>KJ8516TM</t>
  </si>
  <si>
    <t>BETMO38@HOTMAIL.COM</t>
  </si>
  <si>
    <t>TJ4586TN</t>
  </si>
  <si>
    <t>DIMUNOZ89@GMAIL.COM</t>
  </si>
  <si>
    <t>JH5540ON</t>
  </si>
  <si>
    <t>CAMILABMUNOZY@GMAIL.COM</t>
  </si>
  <si>
    <t>EG2357PN</t>
  </si>
  <si>
    <t>MARCELO@GIACAMAN.CL</t>
  </si>
  <si>
    <t>LE8827EC</t>
  </si>
  <si>
    <t>ALICIAMUNOZG@HOTMAIL.COM</t>
  </si>
  <si>
    <t>ZC5911TK</t>
  </si>
  <si>
    <t>PROFEMARIO@GMAIL.COM</t>
  </si>
  <si>
    <t>GF8389SU</t>
  </si>
  <si>
    <t>KMUNOZITURRA@GMAIL.COM</t>
  </si>
  <si>
    <t>BC3136WZ</t>
  </si>
  <si>
    <t>REMIGIO.MUNOZP@GMAIL.COM</t>
  </si>
  <si>
    <t>EE8799AJ</t>
  </si>
  <si>
    <t>MANUELOSVALDO32@HOTMAIL.COM</t>
  </si>
  <si>
    <t>HW7237NN</t>
  </si>
  <si>
    <t>YESSY_ALEJO_@HOTMAIL.COM</t>
  </si>
  <si>
    <t>NF9471FX</t>
  </si>
  <si>
    <t>NANNYMURI@HOTMAIL.COM</t>
  </si>
  <si>
    <t>YK5963WY</t>
  </si>
  <si>
    <t>CAROSANCRISTOBAL@HOTMAIL.COM</t>
  </si>
  <si>
    <t>RS2871RG</t>
  </si>
  <si>
    <t>AVMUVAR@GMAIL.COM</t>
  </si>
  <si>
    <t>RD4946FB</t>
  </si>
  <si>
    <t>PLUTOSRAGE@GMAIL.COM</t>
  </si>
  <si>
    <t>IU2488VJ</t>
  </si>
  <si>
    <t>FATIMA.MURRAY@GMAIL.COM</t>
  </si>
  <si>
    <t>DA5692NQ</t>
  </si>
  <si>
    <t>ALEJANDRA23ALE@GMAIL.COM</t>
  </si>
  <si>
    <t>JU9314KR</t>
  </si>
  <si>
    <t>NARANJO.NATHALIE@GMAIL.COM</t>
  </si>
  <si>
    <t>ZV5221BW</t>
  </si>
  <si>
    <t>JESSICAANARANJO@HOTMAIL.COM</t>
  </si>
  <si>
    <t>RV5521OT</t>
  </si>
  <si>
    <t>CH.NAVARRETE.A@GMAIL.COM</t>
  </si>
  <si>
    <t>TX6247XS</t>
  </si>
  <si>
    <t>FNAVARRETE@COLEGIOHUMBERSTONE.CL</t>
  </si>
  <si>
    <t>MF1147GO</t>
  </si>
  <si>
    <t>KANADAVI20@HOTMAIL.COM</t>
  </si>
  <si>
    <t>EM7732NV</t>
  </si>
  <si>
    <t>TERESANAVARROAYC@GMAIL.COM</t>
  </si>
  <si>
    <t>NT8449WH</t>
  </si>
  <si>
    <t>NUBIANJ@GMAIL.COM</t>
  </si>
  <si>
    <t>IP8570VI</t>
  </si>
  <si>
    <t>FELIPE.NAVARRO@BETTERLAND.CL</t>
  </si>
  <si>
    <t>XY1246NP</t>
  </si>
  <si>
    <t>RYOOSA@HOTMAIL.COM</t>
  </si>
  <si>
    <t>QH6228JE</t>
  </si>
  <si>
    <t>SEBA_2115@HOTMAIL.COM</t>
  </si>
  <si>
    <t>OD3065OH</t>
  </si>
  <si>
    <t>MISSKATHERINENAVEA@HOTMAIL.COM</t>
  </si>
  <si>
    <t>YJ5156FA</t>
  </si>
  <si>
    <t>NORAMBUENA.LUCIA@GMAIL.COM</t>
  </si>
  <si>
    <t>HA7362KE</t>
  </si>
  <si>
    <t>GNOVOA@UDEC.CL</t>
  </si>
  <si>
    <t>ZZ8665NR</t>
  </si>
  <si>
    <t>MARCELANOVOAPONCE@GMAIL.COM</t>
  </si>
  <si>
    <t>NZ7213NN</t>
  </si>
  <si>
    <t>KRISTTEL_02@HOTMAIL.COM</t>
  </si>
  <si>
    <t>DY9674JE</t>
  </si>
  <si>
    <t>ACADEMICO.CL@GMAIL.COM</t>
  </si>
  <si>
    <t>ZP1496IY</t>
  </si>
  <si>
    <t>NUNEZ.ORTEGA.JONATHAN@GMAIL.COM</t>
  </si>
  <si>
    <t>XS3914XX</t>
  </si>
  <si>
    <t>SOLCITA1974@GMAIL.COM</t>
  </si>
  <si>
    <t>FM5122JV</t>
  </si>
  <si>
    <t>MABELNUNEZJIMENEZ@YAHOO.COM</t>
  </si>
  <si>
    <t>YD2155RH</t>
  </si>
  <si>
    <t>JEMIMANUNEZ@GMAIL.COM</t>
  </si>
  <si>
    <t>BD5672EE</t>
  </si>
  <si>
    <t>JENISSEANDRE@HOTMAIL.COM</t>
  </si>
  <si>
    <t>FA3096GZ</t>
  </si>
  <si>
    <t>OBREQUEELENA@GMAIL.COM</t>
  </si>
  <si>
    <t>AJ2640ZJ</t>
  </si>
  <si>
    <t>ANA.OCARANZA@GMAIL.COM</t>
  </si>
  <si>
    <t>TB5264LQ</t>
  </si>
  <si>
    <t>WANDAOCARES@GMAIL.COM</t>
  </si>
  <si>
    <t>GL1499OU</t>
  </si>
  <si>
    <t>SONIAOLA2002@GMAIL.COM</t>
  </si>
  <si>
    <t>XU3779JP</t>
  </si>
  <si>
    <t>PAULINA.OLAVE.PEREIRA@GMAIL.COM</t>
  </si>
  <si>
    <t>KD9929PO</t>
  </si>
  <si>
    <t>AULAHISTORIA@GMAIL.COM</t>
  </si>
  <si>
    <t>FG3935SF</t>
  </si>
  <si>
    <t>COFLAFRANCO@HOTMAIL.COM</t>
  </si>
  <si>
    <t>FI2953YG</t>
  </si>
  <si>
    <t>SONINADELPILAR@GMAIL.COM</t>
  </si>
  <si>
    <t>KQ5142KA</t>
  </si>
  <si>
    <t>SPANER2003@HOTMAIL.COM</t>
  </si>
  <si>
    <t>DG8357MI</t>
  </si>
  <si>
    <t>KENITA1080@GMAIL.COM</t>
  </si>
  <si>
    <t>UO3563WX</t>
  </si>
  <si>
    <t>JESSICAOLIVARESR@GMAIL.COM</t>
  </si>
  <si>
    <t>FW7598OH</t>
  </si>
  <si>
    <t>COLIVARES@PSJ.CL</t>
  </si>
  <si>
    <t>WR7754HH</t>
  </si>
  <si>
    <t>SANDRAOLIVAREST@GMAIL.COM</t>
  </si>
  <si>
    <t>BX6236PU</t>
  </si>
  <si>
    <t>RODRIGOOLIVARES12@HOTMAIL.COM</t>
  </si>
  <si>
    <t>YX8062PU</t>
  </si>
  <si>
    <t>POLIVOSLLANCA@HOTMAIL.COM</t>
  </si>
  <si>
    <t>EQ1197NR</t>
  </si>
  <si>
    <t>PAMEUMCE@GMAIL.COM</t>
  </si>
  <si>
    <t>QQ2453GM</t>
  </si>
  <si>
    <t>PROFESORA.MJOZ@GMAIL.COM</t>
  </si>
  <si>
    <t>QR1071UM</t>
  </si>
  <si>
    <t>DANTEONETOMORENO@GMAIL.COM</t>
  </si>
  <si>
    <t>IH6159RJ</t>
  </si>
  <si>
    <t>DOMINICOPAZO@GMAIL.COM</t>
  </si>
  <si>
    <t>JL8647TC</t>
  </si>
  <si>
    <t>TONDUCO@GMAIL.COM</t>
  </si>
  <si>
    <t>VV3217KC</t>
  </si>
  <si>
    <t>MAROPORT@YAHOO.COM</t>
  </si>
  <si>
    <t>MS6845SS</t>
  </si>
  <si>
    <t>ORDENES.CAROLINA.G@GMAIL.COM</t>
  </si>
  <si>
    <t>OG2676FT</t>
  </si>
  <si>
    <t>ORDENADA11@HOTMAIL.COM</t>
  </si>
  <si>
    <t>RP5313BK</t>
  </si>
  <si>
    <t>CYT.ORDONEZ@GMAIL.COM</t>
  </si>
  <si>
    <t>CM6442GT</t>
  </si>
  <si>
    <t>DANIELAORDONEZ.1987@HOTMAIL.CL</t>
  </si>
  <si>
    <t>LZ8852NL</t>
  </si>
  <si>
    <t>RODRIGO_ORELLANA_90@HOTMAIL.COM</t>
  </si>
  <si>
    <t>OS2252WK</t>
  </si>
  <si>
    <t>CECILIA.ORELLANA@GMAIL.COM</t>
  </si>
  <si>
    <t>JT1771DX</t>
  </si>
  <si>
    <t>ORMAZABALLORETO@YAHOO.COM</t>
  </si>
  <si>
    <t>LY5911LR</t>
  </si>
  <si>
    <t>ITELJO@VTR.NET</t>
  </si>
  <si>
    <t>QJ6354HJ</t>
  </si>
  <si>
    <t>LUISA_ORTEGA2012@HOTMAIL.COM</t>
  </si>
  <si>
    <t>PY5835GQ</t>
  </si>
  <si>
    <t>SAMANTHITA_ORTIZ@HOTMAIL.COM</t>
  </si>
  <si>
    <t>BH6642UR</t>
  </si>
  <si>
    <t>LILIANAORTIZLOBOS@GMAIL.COM</t>
  </si>
  <si>
    <t>WG6729NK</t>
  </si>
  <si>
    <t>CLEGARRO@YAHOO.ES</t>
  </si>
  <si>
    <t>OZ7911DS</t>
  </si>
  <si>
    <t>PROF.EDU.22@GMAIL.COM</t>
  </si>
  <si>
    <t>NJ6247WV</t>
  </si>
  <si>
    <t>FELIPEOSSES@GMAIL.COM</t>
  </si>
  <si>
    <t>CU7738MH</t>
  </si>
  <si>
    <t>BEATRIZOSSIO@GMAIL.COM</t>
  </si>
  <si>
    <t>UN9929PT</t>
  </si>
  <si>
    <t>JOHANITAOVALLE@HOTMAIL.COM</t>
  </si>
  <si>
    <t>PX2733OC</t>
  </si>
  <si>
    <t>CMDOVALLE_@LIVE.CL</t>
  </si>
  <si>
    <t>UW2432DS</t>
  </si>
  <si>
    <t>ANDREAOGATICA7@GMAIL.COM</t>
  </si>
  <si>
    <t>FP8262OL</t>
  </si>
  <si>
    <t>SIOV4@HOTMAIL.COM</t>
  </si>
  <si>
    <t>LT4052LZ</t>
  </si>
  <si>
    <t>PAOLA.OYARZUN.C@GMAIL.COM</t>
  </si>
  <si>
    <t>YI2463OY</t>
  </si>
  <si>
    <t>MARISOLOYARZUN@GMAIL.COM</t>
  </si>
  <si>
    <t>ZO1211LH</t>
  </si>
  <si>
    <t>MARISOLOYARZUN3@HOTMAIL.COM</t>
  </si>
  <si>
    <t>FX2064RZ</t>
  </si>
  <si>
    <t>ESTAFI16@HOTMAIL.COM</t>
  </si>
  <si>
    <t>ZP4247AF</t>
  </si>
  <si>
    <t>GIGASPOLIVA92@HOTMAIL.COM</t>
  </si>
  <si>
    <t>JH8864IV</t>
  </si>
  <si>
    <t>MARIAPACORA@YAHOO.COM</t>
  </si>
  <si>
    <t>HQ3825QH</t>
  </si>
  <si>
    <t>VHPADILLA@GMAIL.COM</t>
  </si>
  <si>
    <t>RA7073XQ</t>
  </si>
  <si>
    <t>MILE.PAEZS@GMAIL.COM</t>
  </si>
  <si>
    <t>EG4820ZS</t>
  </si>
  <si>
    <t>XIMEPAI@HOTMAIL.COM</t>
  </si>
  <si>
    <t>TV2161HR</t>
  </si>
  <si>
    <t>PPANES04@YAHOO.COM</t>
  </si>
  <si>
    <t>CN4812AN</t>
  </si>
  <si>
    <t>MONICA.PARADA7@GMAIL.COM</t>
  </si>
  <si>
    <t>AY6745JT</t>
  </si>
  <si>
    <t>RODRIGOPARDOC@HOTMAIL.COM</t>
  </si>
  <si>
    <t>OB4631CN</t>
  </si>
  <si>
    <t>MARZE15@LIVE.COM</t>
  </si>
  <si>
    <t>OC1393VD</t>
  </si>
  <si>
    <t>ALPAGOO@GMAIL.COM</t>
  </si>
  <si>
    <t>UM7019WW</t>
  </si>
  <si>
    <t>NICESILVI@YAHOO.COM</t>
  </si>
  <si>
    <t>SZ2452UN</t>
  </si>
  <si>
    <t>IPAREDES_2005@YAHOO.ES</t>
  </si>
  <si>
    <t>SL4466JP</t>
  </si>
  <si>
    <t>DCPTRONCOSO@GMAIL.COM</t>
  </si>
  <si>
    <t>LE1142TK</t>
  </si>
  <si>
    <t>MARPARRA1987@GMAIL.COM</t>
  </si>
  <si>
    <t>PL1153PC</t>
  </si>
  <si>
    <t>BPARRAH@GMAIL.COM</t>
  </si>
  <si>
    <t>IE2533AB</t>
  </si>
  <si>
    <t>SCPARRAO@GMAIL.COM</t>
  </si>
  <si>
    <t>OO2361MB</t>
  </si>
  <si>
    <t>CPALLAUTAOVALLE@GMAIL.COM</t>
  </si>
  <si>
    <t>VO5298IS</t>
  </si>
  <si>
    <t>PAVEZAALE@GMAIL.COM</t>
  </si>
  <si>
    <t>KG7868FE</t>
  </si>
  <si>
    <t>CAROL_PR87@HOTMAIL.COM</t>
  </si>
  <si>
    <t>NT4248FU</t>
  </si>
  <si>
    <t>NATALIAGONZALEZPAVICICH@GMAIL.COM</t>
  </si>
  <si>
    <t>AP6617VD</t>
  </si>
  <si>
    <t>PROFEARTES.LESLY@HOTMAIL.COM</t>
  </si>
  <si>
    <t>KD6357ND</t>
  </si>
  <si>
    <t>LUZAN.PAZ@GMAIL.COM</t>
  </si>
  <si>
    <t>NO9378TR</t>
  </si>
  <si>
    <t>VALERIA.PAZF@LIVE.COM</t>
  </si>
  <si>
    <t>EO4440IU</t>
  </si>
  <si>
    <t>AURORAPEMUSIC@GMAIL.COM</t>
  </si>
  <si>
    <t>NV5686IT</t>
  </si>
  <si>
    <t>TATIANADIBUJOS@GMAIL.COM</t>
  </si>
  <si>
    <t>CT3420TE</t>
  </si>
  <si>
    <t>MARIBEL.P@COLEGIOMONTANER.CL</t>
  </si>
  <si>
    <t>QX2052PH</t>
  </si>
  <si>
    <t>CPAMUSIK@HOTMAIL.COM</t>
  </si>
  <si>
    <t>YA1922KQ</t>
  </si>
  <si>
    <t>EVELYNPENASALDIAS@GMAIL.COM</t>
  </si>
  <si>
    <t>JY7949XX</t>
  </si>
  <si>
    <t>2000MIGUEL.P@GMAIL.COM</t>
  </si>
  <si>
    <t>EK7047FC</t>
  </si>
  <si>
    <t>DANIELAPEREZCEBALLOS@GMAIL.COM</t>
  </si>
  <si>
    <t>WB2158IG</t>
  </si>
  <si>
    <t>PEREZ_ESPINA@YAHOO.ES</t>
  </si>
  <si>
    <t>GM1351ZV</t>
  </si>
  <si>
    <t>A.PEREZMALDONADO@HOTMAIL.COM</t>
  </si>
  <si>
    <t>AS4354NL</t>
  </si>
  <si>
    <t>CAMILA.ULEONES@GMAIL.COM</t>
  </si>
  <si>
    <t>GB1333LC</t>
  </si>
  <si>
    <t>GLADYSAPB@YOHOO.ES</t>
  </si>
  <si>
    <t>PW7829WQ</t>
  </si>
  <si>
    <t>RPEREL02@LIVE.CL</t>
  </si>
  <si>
    <t>RY3939CH</t>
  </si>
  <si>
    <t>PROFEVPEREZ@GMAIL.COM</t>
  </si>
  <si>
    <t>QU9822JM</t>
  </si>
  <si>
    <t>MPINEDA2009@ALU.UCT.CL</t>
  </si>
  <si>
    <t>NJ8221OE</t>
  </si>
  <si>
    <t>PAOLAPINILLA.S2014@GMAIL.COM</t>
  </si>
  <si>
    <t>GT7995FJ</t>
  </si>
  <si>
    <t>NIBALDO.PINO.ARAYA@GMAIL.COM</t>
  </si>
  <si>
    <t>EH4769YG</t>
  </si>
  <si>
    <t>ELOPFJ@GMAIL.COM</t>
  </si>
  <si>
    <t>HM4238FX</t>
  </si>
  <si>
    <t>PATRICIAINES4C@GMAIL.COM</t>
  </si>
  <si>
    <t>ZW7216MF</t>
  </si>
  <si>
    <t>PATRICIAPINOJIMENEZ@GMAIL.COM</t>
  </si>
  <si>
    <t>RU7830ZY</t>
  </si>
  <si>
    <t>CARLOPINO77@GMAIL.COM</t>
  </si>
  <si>
    <t>HM1122PA</t>
  </si>
  <si>
    <t>ECOCHRANE@CMVM.CL</t>
  </si>
  <si>
    <t>BY1369HZ</t>
  </si>
  <si>
    <t>APINOREYNALS@GMAIL.COM</t>
  </si>
  <si>
    <t>JA2252KX</t>
  </si>
  <si>
    <t>DOMINIQUE.DIANA@HOTMAIL.COM</t>
  </si>
  <si>
    <t>FC2424LC</t>
  </si>
  <si>
    <t>MANUELPINTOFARIAS@HOTMAIL.COM</t>
  </si>
  <si>
    <t>SF9618DJ</t>
  </si>
  <si>
    <t>RPINTO47@HOTMAIL.COM</t>
  </si>
  <si>
    <t>EP4184WC</t>
  </si>
  <si>
    <t>PMONZ93@GMAIL.COM</t>
  </si>
  <si>
    <t>WH6594OW</t>
  </si>
  <si>
    <t>CAROLINAPISON@GMAIL.COM</t>
  </si>
  <si>
    <t>MJ7342CP</t>
  </si>
  <si>
    <t>NANCY_PITTET@HOTMAIL.COM</t>
  </si>
  <si>
    <t>PH3716BZ</t>
  </si>
  <si>
    <t>MAPC.39@GMAIL.COM</t>
  </si>
  <si>
    <t>GU8843JD</t>
  </si>
  <si>
    <t>MARCELACPC70@HOTMAIL.COM</t>
  </si>
  <si>
    <t>MD6149FP</t>
  </si>
  <si>
    <t>GREPIZARRO@GMAIL.COM</t>
  </si>
  <si>
    <t>VY2325SL</t>
  </si>
  <si>
    <t>PAULA.PIZARRO.MELLADO@GMAIL.COM</t>
  </si>
  <si>
    <t>LG1365UG</t>
  </si>
  <si>
    <t>CAROLA_LUCIA_@HOTMAIL.COM</t>
  </si>
  <si>
    <t>FR3842EK</t>
  </si>
  <si>
    <t>CPSARIEGO@HOTAMIAL.COM</t>
  </si>
  <si>
    <t>IP2494KU</t>
  </si>
  <si>
    <t>CRISTOPHER.PLACENCIA@COLEGIOSIGLOXXI.CL</t>
  </si>
  <si>
    <t>JN2655GJ</t>
  </si>
  <si>
    <t>LIA.PLASENCIO.OLATE@GMAIL.COM</t>
  </si>
  <si>
    <t>UD5867AR</t>
  </si>
  <si>
    <t>PPSPLAZA@GMAIL.COM</t>
  </si>
  <si>
    <t>IE9287BP</t>
  </si>
  <si>
    <t>PATTY.PONCER@GMAIL.COM</t>
  </si>
  <si>
    <t>VF5468KN</t>
  </si>
  <si>
    <t>JANE.PONS@GMAIL.COM</t>
  </si>
  <si>
    <t>QS8995OU</t>
  </si>
  <si>
    <t>HOP_CATA36@HOTMAIL.COM</t>
  </si>
  <si>
    <t>VJ3266VA</t>
  </si>
  <si>
    <t>ALEJANDROPRADO1@GMAIL.COM</t>
  </si>
  <si>
    <t>AZ4185FS</t>
  </si>
  <si>
    <t>CPROBOSTE@HOTMAIL.COM</t>
  </si>
  <si>
    <t>YZ9369AP</t>
  </si>
  <si>
    <t>FRAPUENTES@UDEC.CL</t>
  </si>
  <si>
    <t>TX3531JA</t>
  </si>
  <si>
    <t>PABLOPUJA@PROFESORES.COM</t>
  </si>
  <si>
    <t>TV2661JE</t>
  </si>
  <si>
    <t>MAIDEN_PAOLA@HOTMAIL.COM</t>
  </si>
  <si>
    <t>HZ2634VA</t>
  </si>
  <si>
    <t>PRISCI_QUEBAR@HOTMAIL.COM</t>
  </si>
  <si>
    <t>VH3961CG</t>
  </si>
  <si>
    <t>EMQUEZADAF@GMAIL.COM</t>
  </si>
  <si>
    <t>LF5959CO</t>
  </si>
  <si>
    <t>FERNANDA.QUIJADA@CORREOCPC.CL</t>
  </si>
  <si>
    <t>PE4824QW</t>
  </si>
  <si>
    <t>SYLVIA.QUIJADA@NORTHAMERICAN.CL</t>
  </si>
  <si>
    <t>LQ7229PC</t>
  </si>
  <si>
    <t>APQUINTEROSV@HOTMAIL.COM</t>
  </si>
  <si>
    <t>WE3467EG</t>
  </si>
  <si>
    <t>F.ANSALDO.QUIROGA.02@GMAIL.COM</t>
  </si>
  <si>
    <t>HE3998LZ</t>
  </si>
  <si>
    <t>RAMIREZALIAGA@YAHOO.ES</t>
  </si>
  <si>
    <t>SW3497UD</t>
  </si>
  <si>
    <t>CAROLINA.RAMCAN@GMAIL.COM</t>
  </si>
  <si>
    <t>TX6524MA</t>
  </si>
  <si>
    <t>GEMI455@GMAIL.COM</t>
  </si>
  <si>
    <t>CZ3615QR</t>
  </si>
  <si>
    <t>LEVITAS.OMAR@GMAIL.COM</t>
  </si>
  <si>
    <t>HY2471SK</t>
  </si>
  <si>
    <t>ARAMIREZV82@GMAIL.COM</t>
  </si>
  <si>
    <t>FH2947SP</t>
  </si>
  <si>
    <t>PAOLARAMIREZO@GMAIL.COM</t>
  </si>
  <si>
    <t>YM9733IR</t>
  </si>
  <si>
    <t>PATRICIARAMOSBRIONES@HOTMAIL.COM</t>
  </si>
  <si>
    <t>HJ3636GG</t>
  </si>
  <si>
    <t>ORBENES.MARIAJOSE@GMAIL.COM</t>
  </si>
  <si>
    <t>SJ7049KC</t>
  </si>
  <si>
    <t>MADRAMBEL@GMAIL.COM</t>
  </si>
  <si>
    <t>RC9837KG</t>
  </si>
  <si>
    <t>OYRAMIREZZ@GMAIL.COM</t>
  </si>
  <si>
    <t>RM7545ZE</t>
  </si>
  <si>
    <t>PAMELAREBOLLEDOA@GMAIL.COM</t>
  </si>
  <si>
    <t>GB2127OC</t>
  </si>
  <si>
    <t>MRMARYREC31@GMAIL.COM</t>
  </si>
  <si>
    <t>VF5699PM</t>
  </si>
  <si>
    <t>DARIO.REHBEIN@GMAIL.COM</t>
  </si>
  <si>
    <t>KV9933DC</t>
  </si>
  <si>
    <t>CAMII.REIMAN@GMAIL.COM</t>
  </si>
  <si>
    <t>NZ8995NF</t>
  </si>
  <si>
    <t>SRETAMALFELIPE@GMAIL.COM</t>
  </si>
  <si>
    <t>GW6297UH</t>
  </si>
  <si>
    <t>MDERETAMAL@GMAIL.COM</t>
  </si>
  <si>
    <t>XQ1224ZY</t>
  </si>
  <si>
    <t>MARISOLREYESD@GMAIL.COM</t>
  </si>
  <si>
    <t>NL5079BE</t>
  </si>
  <si>
    <t>JOMAREY35@YAHOO.ES</t>
  </si>
  <si>
    <t>BE3423YP</t>
  </si>
  <si>
    <t>LOSKARYES@HOTMAIL.COM</t>
  </si>
  <si>
    <t>LT6225GY</t>
  </si>
  <si>
    <t>RUTH.REYES.RIVAS@GMAIL.COM</t>
  </si>
  <si>
    <t>RD1440YZ</t>
  </si>
  <si>
    <t>ANITARIOS15@GMAIL.COM</t>
  </si>
  <si>
    <t>HL3339OP</t>
  </si>
  <si>
    <t>AMBROSSIE@GMAIL.COM</t>
  </si>
  <si>
    <t>SZ6662ZW</t>
  </si>
  <si>
    <t>PROF.AARONRIOS@GMAIL.COM</t>
  </si>
  <si>
    <t>IR8645RR</t>
  </si>
  <si>
    <t>GRIOS@COLEGIOACONCAGUA.CL</t>
  </si>
  <si>
    <t>DM6328ID</t>
  </si>
  <si>
    <t>JORGE.RIQUELME@ANDREW.CL</t>
  </si>
  <si>
    <t>XR6452HE</t>
  </si>
  <si>
    <t>ARISAM67@GMAIL.COM</t>
  </si>
  <si>
    <t>GR9768EA</t>
  </si>
  <si>
    <t>KELLY_RIQUELME@HOTMAIL.COM</t>
  </si>
  <si>
    <t>VO1127ZY</t>
  </si>
  <si>
    <t>SIMONNETH.RIQUELME@GMAIL.COM</t>
  </si>
  <si>
    <t>AB2426XY</t>
  </si>
  <si>
    <t>J.MARCELO.RIQUELME@GMAIL.COM</t>
  </si>
  <si>
    <t>NB4392JI</t>
  </si>
  <si>
    <t>MECANICAPONTEVEDRA@GMAIL.COM</t>
  </si>
  <si>
    <t>LC7044IJ</t>
  </si>
  <si>
    <t>CAMILA.RIVADENEIRA.CARMONA@GMAIL.COM</t>
  </si>
  <si>
    <t>ZC3165NP</t>
  </si>
  <si>
    <t>NADIEYARVS@GMAIL.COM</t>
  </si>
  <si>
    <t>YH7110KR</t>
  </si>
  <si>
    <t>VERONICAR1410@GMAIL.COM</t>
  </si>
  <si>
    <t>HY4157TB</t>
  </si>
  <si>
    <t>SUSSYELADIA@GMAIL.COM</t>
  </si>
  <si>
    <t>EJ5124UH</t>
  </si>
  <si>
    <t>RIVERA.VICTOR.DANIEL@GMAIL.COM</t>
  </si>
  <si>
    <t>BM5214SI</t>
  </si>
  <si>
    <t>ERIKARIVERAJA@GMAIL.COM</t>
  </si>
  <si>
    <t>SB7938MM</t>
  </si>
  <si>
    <t>FRANDY327@HOTMAIL.COM</t>
  </si>
  <si>
    <t>YJ4873PI</t>
  </si>
  <si>
    <t>JAVIERRIVEROSAROS@GMAIL.COM</t>
  </si>
  <si>
    <t>LM9332SW</t>
  </si>
  <si>
    <t>LEOGEO_1988@YAHOO.COM</t>
  </si>
  <si>
    <t>LA9897BG</t>
  </si>
  <si>
    <t>CLAUDIARIVEROSRAMIREZ@GMAIL.COM</t>
  </si>
  <si>
    <t>OA7484YV</t>
  </si>
  <si>
    <t>JUAN.RIVEROS.SERRANO@GMAIL.COM</t>
  </si>
  <si>
    <t>YI7212IB</t>
  </si>
  <si>
    <t>JORGE_R_PB@HOTMAIL.COM</t>
  </si>
  <si>
    <t>UD2484WE</t>
  </si>
  <si>
    <t>PROFE.MAT.ROA@GMAIL.COM</t>
  </si>
  <si>
    <t>SK2893NO</t>
  </si>
  <si>
    <t>A.ROA.VALENZUELA@GMAIL.COM</t>
  </si>
  <si>
    <t>YO9932TW</t>
  </si>
  <si>
    <t>JROBLEDO2009@GMAIL.COM</t>
  </si>
  <si>
    <t>JB9324EO</t>
  </si>
  <si>
    <t>LOREEROCH@HOTMAIL.COM</t>
  </si>
  <si>
    <t>SN5247SX</t>
  </si>
  <si>
    <t>CONSU.RODR.AR@GMAIL.COM</t>
  </si>
  <si>
    <t>DA5294HC</t>
  </si>
  <si>
    <t>SRODCORREA@GMAIL.COM</t>
  </si>
  <si>
    <t>JN8092RN</t>
  </si>
  <si>
    <t>CAROLACHUE@GMAIL.COM</t>
  </si>
  <si>
    <t>JD1475KY</t>
  </si>
  <si>
    <t>VIVIRODRIGUEZMORENO@GMAIL.COM</t>
  </si>
  <si>
    <t>VW7799GD</t>
  </si>
  <si>
    <t>RODRIGUEZ.MARCELAPAZ@GMAIL.COM</t>
  </si>
  <si>
    <t>PD1213UZ</t>
  </si>
  <si>
    <t>ARODRIGUEZH@SMARYMILAGRO.CL</t>
  </si>
  <si>
    <t>MQ9947WQ</t>
  </si>
  <si>
    <t>HERODRIGUEZ@UDEC.CL</t>
  </si>
  <si>
    <t>KY6865PN</t>
  </si>
  <si>
    <t>JRODRIGUEZ@COLEGIORAUQUEN.CL</t>
  </si>
  <si>
    <t>ZS8839FX</t>
  </si>
  <si>
    <t>DANY.RODRIGUE.Z@HOTMAIL.COM</t>
  </si>
  <si>
    <t>AO3058PV</t>
  </si>
  <si>
    <t>DANIELARODRIGUEZSEGURA@HOTMAIL.COM</t>
  </si>
  <si>
    <t>KY1356XY</t>
  </si>
  <si>
    <t>REROJASCARIS@GMAIL.COM</t>
  </si>
  <si>
    <t>BD2110PS</t>
  </si>
  <si>
    <t>DIABUNOD@GMAIL.COM</t>
  </si>
  <si>
    <t>PT2452RH</t>
  </si>
  <si>
    <t>PIA.ROJAS@LICEOOSCARCASTRO.CL</t>
  </si>
  <si>
    <t>OF2690KA</t>
  </si>
  <si>
    <t>EUGENIAWORK@HOTMAIL.COM</t>
  </si>
  <si>
    <t>JO7226NH</t>
  </si>
  <si>
    <t>VAL.ROLATO@GMAIL.COM</t>
  </si>
  <si>
    <t>LI8318QG</t>
  </si>
  <si>
    <t>ROJASMANCILLA@HOTMAIL.COM</t>
  </si>
  <si>
    <t>FE1820BK</t>
  </si>
  <si>
    <t>NANCYROJASVENTASNATURA@GMAIL.COM</t>
  </si>
  <si>
    <t>WY1338CP</t>
  </si>
  <si>
    <t>BIO_KASANDRA@HOTMAIL.COM</t>
  </si>
  <si>
    <t>FA4092GH</t>
  </si>
  <si>
    <t>ALISABEL.R@GMAIL.COM</t>
  </si>
  <si>
    <t>QG3180CT</t>
  </si>
  <si>
    <t>PROFESORGUILLERMOROJAS@GMAIL.COM</t>
  </si>
  <si>
    <t>JG6196OL</t>
  </si>
  <si>
    <t>RODRIGOANTONIO.ROJAS@GMAIL.COM</t>
  </si>
  <si>
    <t>WK5425AO</t>
  </si>
  <si>
    <t>MARYPROF2012@GMAIL.COM</t>
  </si>
  <si>
    <t>UX9826HG</t>
  </si>
  <si>
    <t>PROFEARIELAFISICA@GMAIL.COM</t>
  </si>
  <si>
    <t>ED1265ZU</t>
  </si>
  <si>
    <t>PROFESOR_E_ROMAN@HOTMAIL.COM</t>
  </si>
  <si>
    <t>CE8389VH</t>
  </si>
  <si>
    <t>CATAL.ROMA@GMAIL.COM</t>
  </si>
  <si>
    <t>AO4668ZK</t>
  </si>
  <si>
    <t>OSCARROMEROMAIRA@GMAIL.COM</t>
  </si>
  <si>
    <t>ZX7753IM</t>
  </si>
  <si>
    <t>MARCELAROMERORTEGA@GMAIL.COM</t>
  </si>
  <si>
    <t>BE9738XC</t>
  </si>
  <si>
    <t>MARIAJROMERO@UDEC.CL</t>
  </si>
  <si>
    <t>YT8654SK</t>
  </si>
  <si>
    <t>KATHERINE261@GMAIL.COM</t>
  </si>
  <si>
    <t>DW2444ET</t>
  </si>
  <si>
    <t>PATY.ROMEROU@GMAIL.COM</t>
  </si>
  <si>
    <t>CX5061ON</t>
  </si>
  <si>
    <t>CRM6394@GMAIL.COM</t>
  </si>
  <si>
    <t>ND1013YR</t>
  </si>
  <si>
    <t>CINTHYAR_10@HOTMAIL.COM</t>
  </si>
  <si>
    <t>TG5596YB</t>
  </si>
  <si>
    <t>PINICATAS@GMAIL.COM</t>
  </si>
  <si>
    <t>SG1830BS</t>
  </si>
  <si>
    <t>PROSASDIAZ@GMAIL.COM</t>
  </si>
  <si>
    <t>ON5822VQ</t>
  </si>
  <si>
    <t>PROSASM@HOTMAIL.COM</t>
  </si>
  <si>
    <t>LG9391BF</t>
  </si>
  <si>
    <t>RUBIOAZAGRA@GMAIL.COM</t>
  </si>
  <si>
    <t>ES5979QL</t>
  </si>
  <si>
    <t>NRUBIO@COLEGIONIRVANA.CL</t>
  </si>
  <si>
    <t>AK3868FP</t>
  </si>
  <si>
    <t>MABY_0009@HOTMAIL.COM</t>
  </si>
  <si>
    <t>FS2823PP</t>
  </si>
  <si>
    <t>MIANGELRUIZ@GMAIL.COM</t>
  </si>
  <si>
    <t>RL1290IV</t>
  </si>
  <si>
    <t>ANGEL6663@HOTMAIL.COM</t>
  </si>
  <si>
    <t>LW5947CY</t>
  </si>
  <si>
    <t>PAM.RUIZ.SALAS@GMAIL.COM</t>
  </si>
  <si>
    <t>HP1681QZ</t>
  </si>
  <si>
    <t>ANRUIZVASQUEZ@HOTMAIL.COM</t>
  </si>
  <si>
    <t>GC6775NU</t>
  </si>
  <si>
    <t>YLAURAGR0103@GMAIL.COM</t>
  </si>
  <si>
    <t>YN8397QT</t>
  </si>
  <si>
    <t>RODRUZ.S@GMAIL.COM</t>
  </si>
  <si>
    <t>XJ5257YC</t>
  </si>
  <si>
    <t>PROFERUZ@GMAIL.COM</t>
  </si>
  <si>
    <t>EA9247WT</t>
  </si>
  <si>
    <t>ROSA_ELENA_SAAVEDRA_@HOTMAIL.COM</t>
  </si>
  <si>
    <t>PD4939CX</t>
  </si>
  <si>
    <t>LUIS.SAAVEDRA@SALESIANOSALTOHOSPICIO.CL</t>
  </si>
  <si>
    <t>LJ3460LI</t>
  </si>
  <si>
    <t>ANGYSAEZ1@GMAIL.COM</t>
  </si>
  <si>
    <t>DD8645JA</t>
  </si>
  <si>
    <t>NADIA.ARAUCO@GMAIL.COM</t>
  </si>
  <si>
    <t>QD8637CS</t>
  </si>
  <si>
    <t>MADELEINE_SAEZ@HOTMAIL.COM</t>
  </si>
  <si>
    <t>AS2968DV</t>
  </si>
  <si>
    <t>GONZALO.SAEZ@HOTMAIL.COM</t>
  </si>
  <si>
    <t>WE3998ZN</t>
  </si>
  <si>
    <t>RASAEZ@COLEGIOIDOP.CL</t>
  </si>
  <si>
    <t>AJ9788WY</t>
  </si>
  <si>
    <t>FSAEZ_RIOS@HOTMAIL.COM</t>
  </si>
  <si>
    <t>GM7896TZ</t>
  </si>
  <si>
    <t>GIOVILUNA2005@HOTMAIL.COM</t>
  </si>
  <si>
    <t>IZ4837LZ</t>
  </si>
  <si>
    <t>CVSAGRISTA@GMAIL.COM</t>
  </si>
  <si>
    <t>BC4432QP</t>
  </si>
  <si>
    <t>DIANA.SALAMANCACCEE@GMAIL.COM</t>
  </si>
  <si>
    <t>WG1712UD</t>
  </si>
  <si>
    <t>ROMINA.SALAS@GMAIL.COM</t>
  </si>
  <si>
    <t>ZN2351ZX</t>
  </si>
  <si>
    <t>POLIN_SALAS@HOTMAIL.COM</t>
  </si>
  <si>
    <t>JX9524PQ</t>
  </si>
  <si>
    <t>SALASFRANCISCAALEJANDRA@GMAIL.COM</t>
  </si>
  <si>
    <t>GL6155MZ</t>
  </si>
  <si>
    <t>CARJU2@GMAIL.COM</t>
  </si>
  <si>
    <t>TM2959YP</t>
  </si>
  <si>
    <t>GABRIELADELOURDES.SALAZARALVAR@GMAIL.COM</t>
  </si>
  <si>
    <t>NW9084LD</t>
  </si>
  <si>
    <t>GUILLEAZAR@HOTMAIL.COM</t>
  </si>
  <si>
    <t>TI8847JK</t>
  </si>
  <si>
    <t>MARIAPILAR.SALAZARCCEE@GMAIL.COM</t>
  </si>
  <si>
    <t>AM9027RT</t>
  </si>
  <si>
    <t>TALISALAZARGON@GMAIL.COM</t>
  </si>
  <si>
    <t>DS9724RN</t>
  </si>
  <si>
    <t>CAROLINADELMAR@GMAIL.COM</t>
  </si>
  <si>
    <t>YE3356AW</t>
  </si>
  <si>
    <t>ARSALAZARNOVOA@GMAIL.COM</t>
  </si>
  <si>
    <t>HR4220SI</t>
  </si>
  <si>
    <t>L.E.S.N.90@GMAIL.COM</t>
  </si>
  <si>
    <t>RH3643PT</t>
  </si>
  <si>
    <t>MARIAPAZPGB@GMAIL.COM</t>
  </si>
  <si>
    <t>IB8747NI</t>
  </si>
  <si>
    <t>VSALARETA@GMAIL.COM</t>
  </si>
  <si>
    <t>FY9777EM</t>
  </si>
  <si>
    <t>GSALAZAR@SURNET.CL</t>
  </si>
  <si>
    <t>IZ9886JU</t>
  </si>
  <si>
    <t>MARCOMATHZ@GMAIL.COM</t>
  </si>
  <si>
    <t>EX7790VT</t>
  </si>
  <si>
    <t>CONSTANZASC90@GMAIL.COM</t>
  </si>
  <si>
    <t>YR1939JY</t>
  </si>
  <si>
    <t>VICTORIA.SALGADO@USACH.CL</t>
  </si>
  <si>
    <t>LD2999QI</t>
  </si>
  <si>
    <t>M.S.BUSTAMANTE@HOTMAIL.COM</t>
  </si>
  <si>
    <t>VQ1048NV</t>
  </si>
  <si>
    <t>ROMINASALICE@YAHOO.ES</t>
  </si>
  <si>
    <t>WM7022RE</t>
  </si>
  <si>
    <t>KATHERINESALINAS@LIVE.CL</t>
  </si>
  <si>
    <t>JE1874TW</t>
  </si>
  <si>
    <t>VALENTINASALINAS.H@GMAIL.COM</t>
  </si>
  <si>
    <t>TV9523PW</t>
  </si>
  <si>
    <t>SALVOMOLINA@GMAIL.COM</t>
  </si>
  <si>
    <t>YY2433FN</t>
  </si>
  <si>
    <t>EDISONJSMN@HOTMAIL.COM</t>
  </si>
  <si>
    <t>BT6244OV</t>
  </si>
  <si>
    <t>PEPACHAT007@HOTMAIL.COM</t>
  </si>
  <si>
    <t>AA2211AL</t>
  </si>
  <si>
    <t>PASANCHEZ@UC.CL</t>
  </si>
  <si>
    <t>HP5847SB</t>
  </si>
  <si>
    <t>MARCELA.SANCHEZM@GMAIL.COM</t>
  </si>
  <si>
    <t>YO7998HX</t>
  </si>
  <si>
    <t>YOHASANCHEZ@GMAIL.COM</t>
  </si>
  <si>
    <t>PI7436OL</t>
  </si>
  <si>
    <t>PABLO14045@HOTMAIL.COM</t>
  </si>
  <si>
    <t>II8043QC</t>
  </si>
  <si>
    <t>RSANCHEZFERRERA@GMAIL.COM</t>
  </si>
  <si>
    <t>SF5542VV</t>
  </si>
  <si>
    <t>RESFTONES18@GMAIL.COM</t>
  </si>
  <si>
    <t>GW1273OJ</t>
  </si>
  <si>
    <t>CASILLALORENA@GMAIL.COM</t>
  </si>
  <si>
    <t>LL5129IK</t>
  </si>
  <si>
    <t>LUCHITOBRP@GMAIL.COM</t>
  </si>
  <si>
    <t>RY5995AA</t>
  </si>
  <si>
    <t>SOLANGE.SANDOVAL.B@GMAIL.COM</t>
  </si>
  <si>
    <t>BL3351FY</t>
  </si>
  <si>
    <t>CADAS79@YAHOO.ES</t>
  </si>
  <si>
    <t>TN1545JN</t>
  </si>
  <si>
    <t>ELIANASAPI@GMAIL.COM</t>
  </si>
  <si>
    <t>CM2027UA</t>
  </si>
  <si>
    <t>JOSELYNSANDOVAL@GMAIL.COM</t>
  </si>
  <si>
    <t>RN8039AJ</t>
  </si>
  <si>
    <t>LETSANHU@HOTMAIL.COM</t>
  </si>
  <si>
    <t>XB9538FI</t>
  </si>
  <si>
    <t>MAGALISANHUEZA@GMAIL.COM</t>
  </si>
  <si>
    <t>YT5851XI</t>
  </si>
  <si>
    <t>YESANHUE@UDEC.CL</t>
  </si>
  <si>
    <t>HU4033TY</t>
  </si>
  <si>
    <t>GRICELDASANHUEZA@YAHOO.COM</t>
  </si>
  <si>
    <t>OU4379DV</t>
  </si>
  <si>
    <t>JSANTANALEIGHTON@GMAIL.COM</t>
  </si>
  <si>
    <t>HG9712ZJ</t>
  </si>
  <si>
    <t>ADRIANASANTANAVIVAR@HOTMAIL.COM</t>
  </si>
  <si>
    <t>TA5592BB</t>
  </si>
  <si>
    <t>CSANTANDERCL@GMAIL.COM</t>
  </si>
  <si>
    <t>GZ1024OD</t>
  </si>
  <si>
    <t>SANTANDERNORA@GMAIL.COM</t>
  </si>
  <si>
    <t>ZO6687JA</t>
  </si>
  <si>
    <t>SAN_THEY_13@OUTLOOK.COM</t>
  </si>
  <si>
    <t>GH7248UM</t>
  </si>
  <si>
    <t>CESARSANTI4@HOTMAIL.CL</t>
  </si>
  <si>
    <t>VF6528YI</t>
  </si>
  <si>
    <t>CAMILA.SANTIS87@GMAIL.COM</t>
  </si>
  <si>
    <t>JL8433BM</t>
  </si>
  <si>
    <t>BETYSAN20@HOTMAIL.COM</t>
  </si>
  <si>
    <t>YB8778PI</t>
  </si>
  <si>
    <t>VICTORSARABIAH@GMAIL.COM</t>
  </si>
  <si>
    <t>AY9669OD</t>
  </si>
  <si>
    <t>KASARTORI1986@GMAIL.COM</t>
  </si>
  <si>
    <t>BT7523QO</t>
  </si>
  <si>
    <t>CSCHEIHING@SANTOTOMAS.CL</t>
  </si>
  <si>
    <t>CA1896TV</t>
  </si>
  <si>
    <t>ARICA_SCHILICK@HOTMAIL.COM</t>
  </si>
  <si>
    <t>OY7424YC</t>
  </si>
  <si>
    <t>MSOLEDAD_PZ@HOTMAIL.COM</t>
  </si>
  <si>
    <t>RX7150DN</t>
  </si>
  <si>
    <t>ALEJANDRA_SEGOVIAPARRA@YAHOO.ES</t>
  </si>
  <si>
    <t>KO6599TX</t>
  </si>
  <si>
    <t>CECISEGURA@LIVE.CL</t>
  </si>
  <si>
    <t>BU5691HB</t>
  </si>
  <si>
    <t>CYNTHIASEGURA31@GMAIL.COM</t>
  </si>
  <si>
    <t>BA7136ED</t>
  </si>
  <si>
    <t>CARLOSHECTORSEPULVEDA@GMAIL.COM</t>
  </si>
  <si>
    <t>TT2883GE</t>
  </si>
  <si>
    <t>LORENA.SEPDU@HOTMAIL.COM</t>
  </si>
  <si>
    <t>WV3587JC</t>
  </si>
  <si>
    <t>PROFESORA.LIDIA.SEPULVEDA@GMAIL.COM</t>
  </si>
  <si>
    <t>AP5128NZ</t>
  </si>
  <si>
    <t>ROSALIASEP@HOTMAIL.COM</t>
  </si>
  <si>
    <t>TY9045WX</t>
  </si>
  <si>
    <t>JOSITASEPULVEDA@GMAIL.COM</t>
  </si>
  <si>
    <t>CI7324TN</t>
  </si>
  <si>
    <t>MARI.SEPULVEDA.UA@GMAIL.COM</t>
  </si>
  <si>
    <t>UB1858GO</t>
  </si>
  <si>
    <t>CAMILO.SERRA.M@GMAIL.COM</t>
  </si>
  <si>
    <t>YS9982MV</t>
  </si>
  <si>
    <t>YUBITZASERRA@GMAIL.COM</t>
  </si>
  <si>
    <t>MB2135LC</t>
  </si>
  <si>
    <t>CLAUSEVILLA60@HOTMAIL.COM</t>
  </si>
  <si>
    <t>QY4311NG</t>
  </si>
  <si>
    <t>PSMUNIZAGA@GMAIL.COM</t>
  </si>
  <si>
    <t>KY2012KV</t>
  </si>
  <si>
    <t>LUNITAXS@GMAIL.COM</t>
  </si>
  <si>
    <t>ED2635XN</t>
  </si>
  <si>
    <t>KARENSILVAGONZALEZ@GMAIL.COM</t>
  </si>
  <si>
    <t>CY2697IH</t>
  </si>
  <si>
    <t>JACOBSILVA71@GMAIL.COM</t>
  </si>
  <si>
    <t>MP1729GV</t>
  </si>
  <si>
    <t>APSLVALDIVIA@HOTMAIL.COM</t>
  </si>
  <si>
    <t>GW4746BJ</t>
  </si>
  <si>
    <t>CLACLA300@HOTMAIL.COM</t>
  </si>
  <si>
    <t>AA8426WI</t>
  </si>
  <si>
    <t>JUAN.SILVA57@INACAPMAIL.CL</t>
  </si>
  <si>
    <t>IW7093KZ</t>
  </si>
  <si>
    <t>ANGELICA_FIT@HOTMAIL.COM</t>
  </si>
  <si>
    <t>UD1523AT</t>
  </si>
  <si>
    <t>ALONSODEERCILLAESC@GMAIL.COM</t>
  </si>
  <si>
    <t>XJ9785VL</t>
  </si>
  <si>
    <t>GERALDINEPROFESORA@GMAIL.COM</t>
  </si>
  <si>
    <t>CF5427NZ</t>
  </si>
  <si>
    <t>KARINASOLARPOLANCO@GMAIL.COM</t>
  </si>
  <si>
    <t>IB3036VH</t>
  </si>
  <si>
    <t>VIRSOL.08@GMAIL.COM</t>
  </si>
  <si>
    <t>VU2976OS</t>
  </si>
  <si>
    <t>LEYLASOLORZA@GMAIL.COM</t>
  </si>
  <si>
    <t>LA7863UN</t>
  </si>
  <si>
    <t>AUCASOTO@GMAIL.COM</t>
  </si>
  <si>
    <t>QO7028YG</t>
  </si>
  <si>
    <t>SOTOCLAUDIA39@GMAIL.COM</t>
  </si>
  <si>
    <t>YP8379GS</t>
  </si>
  <si>
    <t>MIRI0809@HOTMAIL.COM</t>
  </si>
  <si>
    <t>AE9516VO</t>
  </si>
  <si>
    <t>JCSOTOGUAJARDO@HOTMAIL.COM</t>
  </si>
  <si>
    <t>ET2076GG</t>
  </si>
  <si>
    <t>RODRISOTO@UDEC.CL</t>
  </si>
  <si>
    <t>DR6332SC</t>
  </si>
  <si>
    <t>MARCESOTOJOO@GMAIL.COM</t>
  </si>
  <si>
    <t>MG1591TT</t>
  </si>
  <si>
    <t>MASOMAES@YAHOO.ES</t>
  </si>
  <si>
    <t>TW5237HL</t>
  </si>
  <si>
    <t>WITH_SCIENCE@YAHOO.ES</t>
  </si>
  <si>
    <t>CR6029UI</t>
  </si>
  <si>
    <t>LUISOT15@HOTMAIL.COM</t>
  </si>
  <si>
    <t>UF3742JO</t>
  </si>
  <si>
    <t>EMMASOVAL@GMAIL.COM</t>
  </si>
  <si>
    <t>LR5934DT</t>
  </si>
  <si>
    <t>PARTYSOTTVER@HOTMAIL.COM</t>
  </si>
  <si>
    <t>KY4312CK</t>
  </si>
  <si>
    <t>HELGA_MAMA@HOTMAIL.COM</t>
  </si>
  <si>
    <t>NX4483EH</t>
  </si>
  <si>
    <t>JASNASTEPANOVIC@GMAIL.COM</t>
  </si>
  <si>
    <t>BB4024ZR</t>
  </si>
  <si>
    <t>CARLA.STRANGE.C@GMAIL.COM</t>
  </si>
  <si>
    <t>VG6550BL</t>
  </si>
  <si>
    <t>JSTUMPNER@INSUCOVALPO.CL</t>
  </si>
  <si>
    <t>ZU8195ET</t>
  </si>
  <si>
    <t>MARCOSUAZOAVELLO@GMAIL.COM</t>
  </si>
  <si>
    <t>GD1945UU</t>
  </si>
  <si>
    <t>DAVIDSUAZOMU@GMAIL.COM</t>
  </si>
  <si>
    <t>OR1833AT</t>
  </si>
  <si>
    <t>JOICETABILO@YAHOO.ES</t>
  </si>
  <si>
    <t>GJ1899YU</t>
  </si>
  <si>
    <t>CTAMBLAY16@GMAIL.COM</t>
  </si>
  <si>
    <t>FL8048DZ</t>
  </si>
  <si>
    <t>CTAPIA7@GMAIL.COM</t>
  </si>
  <si>
    <t>GL8996UH</t>
  </si>
  <si>
    <t>LTAPIAB@PSJ.CL</t>
  </si>
  <si>
    <t>TX3759ZA</t>
  </si>
  <si>
    <t>ANGELICA.TAPIAC@GMAIL.COM</t>
  </si>
  <si>
    <t>SE5074EY</t>
  </si>
  <si>
    <t>CTAPIA@ALIANZAEDUCACIONAL.CL</t>
  </si>
  <si>
    <t>JW9016JG</t>
  </si>
  <si>
    <t>BERTAT@GMAIL.COM</t>
  </si>
  <si>
    <t>ZG2266UF</t>
  </si>
  <si>
    <t>LORENATAPIA2204@GMAIL.COM</t>
  </si>
  <si>
    <t>YD6588YU</t>
  </si>
  <si>
    <t>MYTEGU@HOTMAIL.COM</t>
  </si>
  <si>
    <t>FF4325KX</t>
  </si>
  <si>
    <t>MARTEBE73@YAHOO.ES</t>
  </si>
  <si>
    <t>VP2980LS</t>
  </si>
  <si>
    <t>PAULINA.TENORIO@GMAIL.COM</t>
  </si>
  <si>
    <t>QI5432QP</t>
  </si>
  <si>
    <t>VIVIANATENORIOP@GMAIL.COM</t>
  </si>
  <si>
    <t>FE7812FH</t>
  </si>
  <si>
    <t>PAMELA.URZUA@SIP.CL</t>
  </si>
  <si>
    <t>XG8373UG</t>
  </si>
  <si>
    <t>JAIME.TOBAR.V@GMAIL.COM</t>
  </si>
  <si>
    <t>NN2212HF</t>
  </si>
  <si>
    <t>SONIATOBARZ@GMAIL.COM</t>
  </si>
  <si>
    <t>EH5722HB</t>
  </si>
  <si>
    <t>H.TOLEDOAV@GMAIL.COM</t>
  </si>
  <si>
    <t>OV7976OT</t>
  </si>
  <si>
    <t>MAURICIOTOLEDO5@HOTMAIL.COM</t>
  </si>
  <si>
    <t>GK7776GV</t>
  </si>
  <si>
    <t>PROFETOLEDOMORENO@GMAIL.COM</t>
  </si>
  <si>
    <t>SR6838MM</t>
  </si>
  <si>
    <t>BARBARADTN@HOTMAIL.COM</t>
  </si>
  <si>
    <t>NZ3280ZZ</t>
  </si>
  <si>
    <t>MATOTO77@GMAIL.COM</t>
  </si>
  <si>
    <t>IK2229SA</t>
  </si>
  <si>
    <t>PAOLA_TOLOZA7@HOTMAIL.COM</t>
  </si>
  <si>
    <t>YS9637HC</t>
  </si>
  <si>
    <t>JAZZ_1715@HOTMAIL.COM</t>
  </si>
  <si>
    <t>DK7637HI</t>
  </si>
  <si>
    <t>J.L.TORO.L@HOTMAIL.COM</t>
  </si>
  <si>
    <t>FR1244ZH</t>
  </si>
  <si>
    <t>ACORDE.CHRIS@GMAIL.COM</t>
  </si>
  <si>
    <t>NO4082XK</t>
  </si>
  <si>
    <t>PATANEWEN@GMAIL.COM</t>
  </si>
  <si>
    <t>MY6244XK</t>
  </si>
  <si>
    <t>PASTORITA.ALEJANDRA@GMAIL.COM</t>
  </si>
  <si>
    <t>DS6560QY</t>
  </si>
  <si>
    <t>ATORRESLJSU@YAHOO.ES</t>
  </si>
  <si>
    <t>PC7267OO</t>
  </si>
  <si>
    <t>MAPATOMU@GMAIL.COM</t>
  </si>
  <si>
    <t>QI5421WG</t>
  </si>
  <si>
    <t>CATATORRESPALACIOS@GMAIL.COM</t>
  </si>
  <si>
    <t>VO4014AZ</t>
  </si>
  <si>
    <t>CAROLINATORRES_BIOLOGIA@HOTMAIL.COM</t>
  </si>
  <si>
    <t>NE6172ZT</t>
  </si>
  <si>
    <t>DTORRES@CODEMAANTOFAGASTA.COM</t>
  </si>
  <si>
    <t>IK7543LY</t>
  </si>
  <si>
    <t>VIVIANATORTELLAG@GMAIL.COM</t>
  </si>
  <si>
    <t>DI1215XO</t>
  </si>
  <si>
    <t>RODRITRIGO@HOTMAIL.COM</t>
  </si>
  <si>
    <t>CQ7125EN</t>
  </si>
  <si>
    <t>VETRH@HOTMAIL.COM</t>
  </si>
  <si>
    <t>TA6449PT</t>
  </si>
  <si>
    <t>FAVILEN@GMAIL.COM</t>
  </si>
  <si>
    <t>SA7786PX</t>
  </si>
  <si>
    <t>PABLO.TRONCOSO.ARRATIA@GMAIL.COM</t>
  </si>
  <si>
    <t>ET6050EC</t>
  </si>
  <si>
    <t>MARIAJOSETRONCOSO.UCM@GMAIL.COM</t>
  </si>
  <si>
    <t>MT7825VE</t>
  </si>
  <si>
    <t>MJACKITA@GMAIL.COM</t>
  </si>
  <si>
    <t>MR4415LF</t>
  </si>
  <si>
    <t>FILSOFIA.TROPA@GMAIL.COM</t>
  </si>
  <si>
    <t>NY4224PP</t>
  </si>
  <si>
    <t>MARITTZASOLEDAD@GMAIL.COM</t>
  </si>
  <si>
    <t>AX1656KH</t>
  </si>
  <si>
    <t>PROFEMATAPECHE@GMAIL.COM</t>
  </si>
  <si>
    <t>TG9752WB</t>
  </si>
  <si>
    <t>SAULLOA@GMAIL.COM</t>
  </si>
  <si>
    <t>SP3239YH</t>
  </si>
  <si>
    <t>AUMANZORH@GMAIL.COM</t>
  </si>
  <si>
    <t>WB1583GH</t>
  </si>
  <si>
    <t>LUNZUETA1895@GMAIL.COM</t>
  </si>
  <si>
    <t>HC5327RU</t>
  </si>
  <si>
    <t>FELIPEURETA-18@HOTMAIL.COM</t>
  </si>
  <si>
    <t>XR1364MY</t>
  </si>
  <si>
    <t>MCALDAY@GMAIL.COM</t>
  </si>
  <si>
    <t>QQ6825BD</t>
  </si>
  <si>
    <t>CRISTINAURREA@GMAIL.COM</t>
  </si>
  <si>
    <t>XM7286PW</t>
  </si>
  <si>
    <t>NELSON.URRUTIA.SALINAS@GMAIL.COM</t>
  </si>
  <si>
    <t>GP5653SH</t>
  </si>
  <si>
    <t>SANTYUV@GMAIL.COM</t>
  </si>
  <si>
    <t>WI1143TD</t>
  </si>
  <si>
    <t>PROFESORAPAMELAURTUBIA@GMAIL.COM</t>
  </si>
  <si>
    <t>DD7868JO</t>
  </si>
  <si>
    <t>MAURICIOURZUAG@GMAIL.COM</t>
  </si>
  <si>
    <t>HX8125OD</t>
  </si>
  <si>
    <t>LILYMARLEN72@GMAIL.COM</t>
  </si>
  <si>
    <t>GN2711JA</t>
  </si>
  <si>
    <t>ANGUS_AZUL@HOTMAIL.COM</t>
  </si>
  <si>
    <t>IN1365QK</t>
  </si>
  <si>
    <t>V_VALDERRAMA_P@HOTMAIL.COM</t>
  </si>
  <si>
    <t>XZ6670BM</t>
  </si>
  <si>
    <t>YOSELINVALDES@UDEC.CL</t>
  </si>
  <si>
    <t>DI8183MS</t>
  </si>
  <si>
    <t>GVALDES.R@HOTMAIL.COM</t>
  </si>
  <si>
    <t>QI7890UD</t>
  </si>
  <si>
    <t>MLOVALDES@HOTMAIL.COM</t>
  </si>
  <si>
    <t>MZ6188DE</t>
  </si>
  <si>
    <t>MVECHARLIE@GMAIL.COM</t>
  </si>
  <si>
    <t>EV3799GQ</t>
  </si>
  <si>
    <t>SEBASTIAN.VALDEZ@SIP.CL</t>
  </si>
  <si>
    <t>TN8839UF</t>
  </si>
  <si>
    <t>E_VALDES87@HOTMAIL.COM</t>
  </si>
  <si>
    <t>KV8260JK</t>
  </si>
  <si>
    <t>MILSALENGUAJEJUANXXIII@GMAIL.COM</t>
  </si>
  <si>
    <t>GC9958QL</t>
  </si>
  <si>
    <t>M.NAZARETHVL@GMAIL.COM</t>
  </si>
  <si>
    <t>XO8739SQ</t>
  </si>
  <si>
    <t>LVARACENA@HOTMAIL.COM</t>
  </si>
  <si>
    <t>SL7354WX</t>
  </si>
  <si>
    <t>GVALENZUELA@CEAS.CL</t>
  </si>
  <si>
    <t>JP7078OL</t>
  </si>
  <si>
    <t>NADIAVALENZUELAF@YAHOO.ES</t>
  </si>
  <si>
    <t>HC3160HZ</t>
  </si>
  <si>
    <t>NMVALENZ@UC.CL</t>
  </si>
  <si>
    <t>KF5090MK</t>
  </si>
  <si>
    <t>ROCIOVALENZUELA27@GMAIL.COM</t>
  </si>
  <si>
    <t>EL5547WI</t>
  </si>
  <si>
    <t>TESINA.QSAR@GMAIL.COM</t>
  </si>
  <si>
    <t>RF2871AX</t>
  </si>
  <si>
    <t>ANDREA.APPLE@GMAIL.COM</t>
  </si>
  <si>
    <t>YO6821MD</t>
  </si>
  <si>
    <t>IBBLE7@GMAIL.COM</t>
  </si>
  <si>
    <t>YQ8582BL</t>
  </si>
  <si>
    <t>PACOBUYOLI@GMAIL.COM</t>
  </si>
  <si>
    <t>TF7992ZR</t>
  </si>
  <si>
    <t>CRISTIAN1984@GMAIL.COM</t>
  </si>
  <si>
    <t>DD5038TC</t>
  </si>
  <si>
    <t>NICOLE.VARGAS.H@GMAIL.COM</t>
  </si>
  <si>
    <t>HD9724YY</t>
  </si>
  <si>
    <t>EZEKIAL19@HOTMAIL.COM</t>
  </si>
  <si>
    <t>YU3340KD</t>
  </si>
  <si>
    <t>DOCENTECGVP@YAHOO.ES</t>
  </si>
  <si>
    <t>YQ4346AR</t>
  </si>
  <si>
    <t>GUILLERMOVARGASSALAS@GMAIL.COM</t>
  </si>
  <si>
    <t>XC9516WS</t>
  </si>
  <si>
    <t>VANESSAVARGAS235@GMAIL.COM</t>
  </si>
  <si>
    <t>HJ9133HF</t>
  </si>
  <si>
    <t>RS.VASQUEZ2013@GMAIL.COM</t>
  </si>
  <si>
    <t>FA1545IA</t>
  </si>
  <si>
    <t>ELIVASQUEZ13@GMAIL.COM</t>
  </si>
  <si>
    <t>DY8148PF</t>
  </si>
  <si>
    <t>ALE.VERITO.VASQUEZ@LIVE.CL</t>
  </si>
  <si>
    <t>QF5658ND</t>
  </si>
  <si>
    <t>SANVCA_2006@HOTMAIL.COM</t>
  </si>
  <si>
    <t>RA3911ID</t>
  </si>
  <si>
    <t>GREGORIO-VASQUEZ@HOTMAIL.COM</t>
  </si>
  <si>
    <t>KB6288ZS</t>
  </si>
  <si>
    <t>SUSANAVASQUEZG@GMAIL.COM</t>
  </si>
  <si>
    <t>KO3386PA</t>
  </si>
  <si>
    <t>PULYVAS@HOTMAIL.COM</t>
  </si>
  <si>
    <t>UQ9793XD</t>
  </si>
  <si>
    <t>BERNYCOYA@GMAIL.COM</t>
  </si>
  <si>
    <t>LD5751ND</t>
  </si>
  <si>
    <t>RAFAELVEGACORTES@GMAIL.COM</t>
  </si>
  <si>
    <t>BF4168TB</t>
  </si>
  <si>
    <t>MVEGAHEN@YAHOO.ES</t>
  </si>
  <si>
    <t>HD6496VB</t>
  </si>
  <si>
    <t>NATY_V19_@HOTMAIL.COM</t>
  </si>
  <si>
    <t>WJ7544OX</t>
  </si>
  <si>
    <t>ZHARYANGOL@GMAIL.COM</t>
  </si>
  <si>
    <t>EJ9927OS</t>
  </si>
  <si>
    <t>IVEGA@MAILSALESIANO.CL</t>
  </si>
  <si>
    <t>OG7469WN</t>
  </si>
  <si>
    <t>VELARDELEPIN@GMAIL.COM</t>
  </si>
  <si>
    <t>BQ4561WQ</t>
  </si>
  <si>
    <t>JOSHEPT88@HOTMAIL.COM</t>
  </si>
  <si>
    <t>KZ6075ZV</t>
  </si>
  <si>
    <t>PROFESORACGV4@GMAIL.COM</t>
  </si>
  <si>
    <t>EE1158KG</t>
  </si>
  <si>
    <t>PAVEGO@HOTMAIL.CL</t>
  </si>
  <si>
    <t>PB6034ST</t>
  </si>
  <si>
    <t>ROVELGUZ@GMAIL.COM</t>
  </si>
  <si>
    <t>HV1023ET</t>
  </si>
  <si>
    <t>MYRIAM.VELIZ.H@GMAIL.COM</t>
  </si>
  <si>
    <t>ZH1740UH</t>
  </si>
  <si>
    <t>MOZART_ENELTIEMPO@HOTMAIL.COM</t>
  </si>
  <si>
    <t>NV3080HD</t>
  </si>
  <si>
    <t>JOVENEGA@GMAIL.COM</t>
  </si>
  <si>
    <t>EB4894XI</t>
  </si>
  <si>
    <t>CRISTIAN_VENEGASM@GMAIL.COM</t>
  </si>
  <si>
    <t>XF7059GD</t>
  </si>
  <si>
    <t>PROFESORAEDITHVENEGAS@GMAIL.COM</t>
  </si>
  <si>
    <t>VO2968OS</t>
  </si>
  <si>
    <t>CIVANNI@HOTMAIL.COM</t>
  </si>
  <si>
    <t>WX4844VR</t>
  </si>
  <si>
    <t>SOL1579@HOTMAIL.COM</t>
  </si>
  <si>
    <t>ML5755CU</t>
  </si>
  <si>
    <t>PAMELA.VERASOTO@GMAIL.COM</t>
  </si>
  <si>
    <t>UX7026OB</t>
  </si>
  <si>
    <t>VIVIV_19@HOTMAIL.COM</t>
  </si>
  <si>
    <t>FH3285EZ</t>
  </si>
  <si>
    <t>XIMENA.ALE@GMAIL.COM</t>
  </si>
  <si>
    <t>CK3018IJ</t>
  </si>
  <si>
    <t>PROFESORMARCELOEDF@GMAIL.COM</t>
  </si>
  <si>
    <t>EC7997CP</t>
  </si>
  <si>
    <t>D.VERDUGO.G@GMAIL.COM</t>
  </si>
  <si>
    <t>JL7552AQ</t>
  </si>
  <si>
    <t>AYESHAVERDUGOLOPEZ@GMAIL.COM</t>
  </si>
  <si>
    <t>EW5974MF</t>
  </si>
  <si>
    <t>CRISVERAR@GMAIL.COM</t>
  </si>
  <si>
    <t>SO7416LY</t>
  </si>
  <si>
    <t>VIKYEUGENIA@HOTMAIL.COM</t>
  </si>
  <si>
    <t>MO6930HE</t>
  </si>
  <si>
    <t>CRISTIAN-VERGARA@LIVE.CL</t>
  </si>
  <si>
    <t>YI1723FB</t>
  </si>
  <si>
    <t>PROFESORA.ANGEL@GMAIL.COM</t>
  </si>
  <si>
    <t>HD2968EW</t>
  </si>
  <si>
    <t>ALWIRAM_VL@HOTMAIL.COM</t>
  </si>
  <si>
    <t>ZZ1079BB</t>
  </si>
  <si>
    <t>FIEVERGARA@HOTMAIL.COM</t>
  </si>
  <si>
    <t>AR9095HA</t>
  </si>
  <si>
    <t>FFVERGARA.MILLA@GMAIL.COM</t>
  </si>
  <si>
    <t>BW8714PO</t>
  </si>
  <si>
    <t>MARIAJVERGARA@UDEC.CL</t>
  </si>
  <si>
    <t>PS8092NQ</t>
  </si>
  <si>
    <t>PROFECAMILAVERGARA@GMAIL.COM</t>
  </si>
  <si>
    <t>XA3356ZH</t>
  </si>
  <si>
    <t>LUCIAVERGARA81@HOTMAIL.COM</t>
  </si>
  <si>
    <t>IO3955OP</t>
  </si>
  <si>
    <t>PALOMAPAINE@GMAIL.COM</t>
  </si>
  <si>
    <t>VG7749JM</t>
  </si>
  <si>
    <t>MARIA.VICENCIOGARIN@GMAIL.COM</t>
  </si>
  <si>
    <t>JD9628BI</t>
  </si>
  <si>
    <t>JVILBEROS@GMAIL.COM</t>
  </si>
  <si>
    <t>VG5191SV</t>
  </si>
  <si>
    <t>SHYVY88@GMAIL.COM</t>
  </si>
  <si>
    <t>FX1490UC</t>
  </si>
  <si>
    <t>BETINAVBRIONES@GMAIL.COM</t>
  </si>
  <si>
    <t>RB9362YO</t>
  </si>
  <si>
    <t>PVILLALOBOS@ALUMNOSULS.CL</t>
  </si>
  <si>
    <t>VU2510WD</t>
  </si>
  <si>
    <t>JVGMAT@GMAIL.COM</t>
  </si>
  <si>
    <t>AJ7573EO</t>
  </si>
  <si>
    <t>NOVILLAL@GMAIL.COM</t>
  </si>
  <si>
    <t>NP3450YZ</t>
  </si>
  <si>
    <t>PROF.VILLALOBOS@HOTMAIL.COM</t>
  </si>
  <si>
    <t>OW9536QV</t>
  </si>
  <si>
    <t>FILNA54@GMAIL.COM</t>
  </si>
  <si>
    <t>QO4854MU</t>
  </si>
  <si>
    <t>MITZAVILLANUEVA@GMAIL.COM</t>
  </si>
  <si>
    <t>IB5510KS</t>
  </si>
  <si>
    <t>EVILLANUEVA@UG.UCHILE.CL</t>
  </si>
  <si>
    <t>EU3922FX</t>
  </si>
  <si>
    <t>GINNETTA.VILLANUEVA.V@GMAIL.COM</t>
  </si>
  <si>
    <t>QK7571NU</t>
  </si>
  <si>
    <t>APVR1981@GMAIL.COM</t>
  </si>
  <si>
    <t>HM3119LG</t>
  </si>
  <si>
    <t>DVILLARROELGORMAZ@GMAIL.COM</t>
  </si>
  <si>
    <t>MB2782NN</t>
  </si>
  <si>
    <t>PVILLARROELH@LIVE.COM</t>
  </si>
  <si>
    <t>XX5094SZ</t>
  </si>
  <si>
    <t>RUBY_VIVALLO@HOTMAIL.COM</t>
  </si>
  <si>
    <t>VQ9279VW</t>
  </si>
  <si>
    <t>JUANA.VIVANCO@GMAIL.COM</t>
  </si>
  <si>
    <t>KT3438TF</t>
  </si>
  <si>
    <t>VIVANCOCAROLINAM@SIP.CL</t>
  </si>
  <si>
    <t>DQ8774JK</t>
  </si>
  <si>
    <t>JORGEVIVEROS86@YAHOO.COM</t>
  </si>
  <si>
    <t>NY6167GF</t>
  </si>
  <si>
    <t>MANUEVOCAR@HOTMAIL.COM</t>
  </si>
  <si>
    <t>EV8946SV</t>
  </si>
  <si>
    <t>MARIAPOLAWALLBRIONES@GMAIL.COM</t>
  </si>
  <si>
    <t>DV6032KL</t>
  </si>
  <si>
    <t>J.WEIBEL.Z@GMAIL.COM</t>
  </si>
  <si>
    <t>YD9264QV</t>
  </si>
  <si>
    <t>CRISTINAWILDEN@GMAIL.COM</t>
  </si>
  <si>
    <t>YJ1629FH</t>
  </si>
  <si>
    <t>LEDDYWOHLLK@GMAIL.COM</t>
  </si>
  <si>
    <t>ND9570RW</t>
  </si>
  <si>
    <t>WPYC1372@GMAIL.COM</t>
  </si>
  <si>
    <t>FR5447GG</t>
  </si>
  <si>
    <t>GLADYS_YANEZ@LIVE.CL</t>
  </si>
  <si>
    <t>AS8621WZ</t>
  </si>
  <si>
    <t>MIRNAMINERVA@GMAIL.COM</t>
  </si>
  <si>
    <t>OA9440WG</t>
  </si>
  <si>
    <t>EMILY.YEPSEN@GMAIL.COM</t>
  </si>
  <si>
    <t>XM9223MH</t>
  </si>
  <si>
    <t>BAZAMBRANO@EBASICA.UCSC.CL</t>
  </si>
  <si>
    <t>BV4469CQ</t>
  </si>
  <si>
    <t>JORGE.ZAMORANO@FEES.CL</t>
  </si>
  <si>
    <t>BI3985VX</t>
  </si>
  <si>
    <t>DZANETTANU@GMAIL.COM</t>
  </si>
  <si>
    <t>YM1352KV</t>
  </si>
  <si>
    <t>CAROLA.ZAPATA@GMAIL.COM</t>
  </si>
  <si>
    <t>RT6899XU</t>
  </si>
  <si>
    <t>BASTIANZAPATAGARRIDO@GMAIL.COM</t>
  </si>
  <si>
    <t>DI3733CN</t>
  </si>
  <si>
    <t>CAROLAPIZAGO@HOTMAIL.COM</t>
  </si>
  <si>
    <t>CQ6667FS</t>
  </si>
  <si>
    <t>PASCALECONSUELO@GMAIL.COM</t>
  </si>
  <si>
    <t>FC4892RT</t>
  </si>
  <si>
    <t>PAMEZAPATA87@GMAIL.COM</t>
  </si>
  <si>
    <t>GC9648FR</t>
  </si>
  <si>
    <t>YALDADCHILOE@GMAIL.COM</t>
  </si>
  <si>
    <t>NR8146HI</t>
  </si>
  <si>
    <t>EZM_ELAINE@HOTMAIL.COM</t>
  </si>
  <si>
    <t>CA3261AU</t>
  </si>
  <si>
    <t>ALMA1971_EDCARO@YAHOO.COM</t>
  </si>
  <si>
    <t>AZ4267FJ</t>
  </si>
  <si>
    <t>GMO_TELL@HOTMAIL.COM</t>
  </si>
  <si>
    <t>RS2869UQ</t>
  </si>
  <si>
    <t>SZUNIGALAGOS@GMAIL.COM</t>
  </si>
  <si>
    <t>QF3955XF</t>
  </si>
  <si>
    <t>LEYLA SARA ACEVEDO GIACAMAN</t>
  </si>
  <si>
    <t>CESAR ACEVEDO ROUSSEAU</t>
  </si>
  <si>
    <t>SAMUEL ALEXIS ACHIVARE VALLEJOS</t>
  </si>
  <si>
    <t>DANIEL ACUNA SAN MARTIN</t>
  </si>
  <si>
    <t>AÍDA ELVIRA ACUÑA CARABANTES</t>
  </si>
  <si>
    <t>JESSICA FRANCESCA ADRIAZOLA PIZARRO</t>
  </si>
  <si>
    <t>PAMELA JEANNETTE ADRIAZOLA SOTO</t>
  </si>
  <si>
    <t>ROMINA  AEDO MORALES</t>
  </si>
  <si>
    <t>ELINA DEL CARMEN AEDO SAGREDO</t>
  </si>
  <si>
    <t>BLANCA AGUAYO DONOSO</t>
  </si>
  <si>
    <t>GUILLERMO AGUAYO POBLETE</t>
  </si>
  <si>
    <t>MARIANELA AGUAYO VASQUEZ</t>
  </si>
  <si>
    <t>JORGE AGUERO MONSALVE</t>
  </si>
  <si>
    <t>YANETTE AGUILAR ROGEL</t>
  </si>
  <si>
    <t>YUSESKA PAULINA AGUILERA GÓMEZ</t>
  </si>
  <si>
    <t>EVELYN ALEJANDRA AGUILERA GUTIÉRREZ</t>
  </si>
  <si>
    <t>VICTORIA AGUILERA PEREIRA</t>
  </si>
  <si>
    <t>IVETTE AGUILERA RIQUELME</t>
  </si>
  <si>
    <t>CARLOS ABRAHAM AGUILERA SEPÚLVEDA</t>
  </si>
  <si>
    <t>LUCÍA ANGÉLICA AHUMADA NAVEA</t>
  </si>
  <si>
    <t>ENRIQUE ALARCON SANHUEZA</t>
  </si>
  <si>
    <t>SERGIO ANDRÉS ALARCÓN ACEITÓN</t>
  </si>
  <si>
    <t>SINDY PAMELA ALBORNOZ PRIETO</t>
  </si>
  <si>
    <t>JORGE ANTONIO ALEGRÍA HUERTA</t>
  </si>
  <si>
    <t>LISSETT CAROLINA ALFARO CAMPUSANO</t>
  </si>
  <si>
    <t>HERMAN HERNÁN ALFARO GUZMÁN</t>
  </si>
  <si>
    <t>ISABEL ALISTE VALDES</t>
  </si>
  <si>
    <t>MANUEL JOSE ALMENDRAS QUEZADA</t>
  </si>
  <si>
    <t>CLAUDIO JAVIER ALMONACID CARDENAS</t>
  </si>
  <si>
    <t>NATALI CECILIA ALMONACID VALDIVIA</t>
  </si>
  <si>
    <t>VANESA SOLEDAD ALMUNA FUENTES</t>
  </si>
  <si>
    <t>VÍCTOR OMEGAR ALONZO ZÚÑIGA</t>
  </si>
  <si>
    <t>CAROLINA ALTAMIRANO NEIRA</t>
  </si>
  <si>
    <t>MNICA ALUCEMA VARAS</t>
  </si>
  <si>
    <t>JORGE RUBEN ALVAREZ ALVIAL</t>
  </si>
  <si>
    <t>DANIELA ALVAREZ GONZALEZ</t>
  </si>
  <si>
    <t>NELSON ALVAREZ SAEZ</t>
  </si>
  <si>
    <t>ANDREA BELEN ALVAREZ VARGAS</t>
  </si>
  <si>
    <t>LUIS ALBERTO ÁLVAREZ AVENDAÑO</t>
  </si>
  <si>
    <t>CLAUDIA CAROLINA ÁLVAREZ IRIARTE</t>
  </si>
  <si>
    <t>SERGIO ANTONIO ÁLVAREZ TAPIA</t>
  </si>
  <si>
    <t>VERÓNICA XIMENA ÁLVAREZ TOME</t>
  </si>
  <si>
    <t>GONZALO AMIGO CAMPOS</t>
  </si>
  <si>
    <t>ROSA ANABALN VILLA</t>
  </si>
  <si>
    <t>JULIO HUMBERTO ANDAUR MOYA</t>
  </si>
  <si>
    <t>DAVID APARICIO SOTO</t>
  </si>
  <si>
    <t>LEYLA ARACENA CARRILLO</t>
  </si>
  <si>
    <t>CARMEN ESTER ARACENA GARRIDO</t>
  </si>
  <si>
    <t>JIMMY ARANCIBIA CASTILLO</t>
  </si>
  <si>
    <t>MAGDALENA BESABET ARANEDA ARELLANO</t>
  </si>
  <si>
    <t>YENNY ARANEDA BASTIAS</t>
  </si>
  <si>
    <t>CAROL ARANEDA CONSTANZO</t>
  </si>
  <si>
    <t>PATRICIA MÓNICA ARAOS ARDILES</t>
  </si>
  <si>
    <t>MARÍA ALEJANDRA ARAVENA ARANCIBIA</t>
  </si>
  <si>
    <t>PAULINA ELIZABETH ARAVENA CORNEJO</t>
  </si>
  <si>
    <t>ELIANA ARAVENA CRISOSTOMO</t>
  </si>
  <si>
    <t>ELBA CRISTINA ARAVENA FUENTES</t>
  </si>
  <si>
    <t>MARCELA ALEJANDRA ARAVENA MOYA</t>
  </si>
  <si>
    <t>GABRIELA  ARAVENA PINTO</t>
  </si>
  <si>
    <t>CAMILA ARAYA CASANOVA</t>
  </si>
  <si>
    <t>PAOLA ALEJANDRA ARAYA DÍAZ</t>
  </si>
  <si>
    <t>MACARENA ALEJANDRA ARAYA MIRANDA</t>
  </si>
  <si>
    <t>MARIA VIRGINIA ARAYA MORALES</t>
  </si>
  <si>
    <t>CLAUDIA ARAYA MUOZ</t>
  </si>
  <si>
    <t>ANA VIVIAN MARGARITA ARAYA OLIVARES</t>
  </si>
  <si>
    <t>HUMBERTO ARAYA PEREZ</t>
  </si>
  <si>
    <t>RAQUEL ROCCIO ARAYA SEGOVIA</t>
  </si>
  <si>
    <t>ELSA ADRIANA ARAYA VALDES</t>
  </si>
  <si>
    <t>JESSICA ARAYA ZAMORANO</t>
  </si>
  <si>
    <t>PAOLA PATRICIA ARCE CARO</t>
  </si>
  <si>
    <t>VALERIA MURIEL ARCOS MARCHANT</t>
  </si>
  <si>
    <t>DIXON IVÁN ARDILES LEDEZMA</t>
  </si>
  <si>
    <t>IVONNE ARDISONI VERGARA</t>
  </si>
  <si>
    <t>MARIA JOSE ARELLANO POBLETE</t>
  </si>
  <si>
    <t>MARIANELA ARELLANO VILCHES</t>
  </si>
  <si>
    <t>JOSÉ PEDRO ARENAS ARENAS</t>
  </si>
  <si>
    <t>KATTY ARENAS HERRERA</t>
  </si>
  <si>
    <t>ANDRES ARIAS MOLINA</t>
  </si>
  <si>
    <t>EILEEN ARIAS MUNOZ</t>
  </si>
  <si>
    <t>LORETO ARIAS PAREDES</t>
  </si>
  <si>
    <t>GUSTAVO ADOLFO ARRIAGADA BUSTAMANTE</t>
  </si>
  <si>
    <t>VICTOR ARRIAGADA GAJARDO</t>
  </si>
  <si>
    <t>CAROLINA ARRIAGADA LAURIN</t>
  </si>
  <si>
    <t>ROXANA ELIZABETH ARRIAGADA MANCILLA</t>
  </si>
  <si>
    <t>NOLVIA  ARROYO ALMONAID</t>
  </si>
  <si>
    <t>JOHNNY LUIS ASCENCIO ARCE</t>
  </si>
  <si>
    <t>NATALIA ASTORGA CASTRO</t>
  </si>
  <si>
    <t>GENY NURY ASTUDILLO CASTILLO</t>
  </si>
  <si>
    <t>PIA AVALOS GOMEZ</t>
  </si>
  <si>
    <t>VICTORIA  AVALOS MONTT</t>
  </si>
  <si>
    <t>GERARDO AVILA LANCAFIL</t>
  </si>
  <si>
    <t>CRISTINA ZUNILDA AYALA GONZALEZ</t>
  </si>
  <si>
    <t>CRISTIAN GAMALIER AYALA MOLINA</t>
  </si>
  <si>
    <t>MARJORIE AYALA REBOLLEDO</t>
  </si>
  <si>
    <t>DENIS MARGARITA AYALA SILVA</t>
  </si>
  <si>
    <t>JORGE AZOCAR CARO</t>
  </si>
  <si>
    <t>CARMEN GLORIA AZUA BUGUENO</t>
  </si>
  <si>
    <t>MARÍA JOSÉ AZÚA ABARCA</t>
  </si>
  <si>
    <t>ANDREA TAMARA BAEZ GODOY</t>
  </si>
  <si>
    <t>FELIPE BAKIT PEA</t>
  </si>
  <si>
    <t>YASMINA MARIET BARRA ALARCÓN</t>
  </si>
  <si>
    <t>LIDIA BARRA MANRIQUEZ</t>
  </si>
  <si>
    <t>TERESA YOLANDA BARRALES BARRALES</t>
  </si>
  <si>
    <t>CAMILA BARRAZA ROSALES</t>
  </si>
  <si>
    <t>KARINNA  BARRAZA VARELA</t>
  </si>
  <si>
    <t>ILEING DE LOS ANGELES BARRERA CORONADO</t>
  </si>
  <si>
    <t>PAULA BARRERA SILVA</t>
  </si>
  <si>
    <t>DANIELA BARRIA CERDA</t>
  </si>
  <si>
    <t>LORENA ROSE MARIE BARRIA VERA</t>
  </si>
  <si>
    <t>MARCELO FABIÁN  BARRÍA ARISMENDI</t>
  </si>
  <si>
    <t>MARGOT GENOVEVA BARRÍA GALLARDO</t>
  </si>
  <si>
    <t>ELBA LORENZA BARRÍA HERNÁNDEZ</t>
  </si>
  <si>
    <t>ANNY ROXANA BARRIENTOS DÍAZ</t>
  </si>
  <si>
    <t>SERGIO ARTURO BARRIENTOS FUENTEALBA</t>
  </si>
  <si>
    <t>HECTOR BARRIENTOS HORMAZABAL</t>
  </si>
  <si>
    <t>GLORIA YASENIA BARRIENTOS VEGA</t>
  </si>
  <si>
    <t>JORGE BARRIGA VILLEGAS</t>
  </si>
  <si>
    <t>CARLOS BARRIOS BRAVO</t>
  </si>
  <si>
    <t>YULY ANDREA BASAURE VÉLIZ</t>
  </si>
  <si>
    <t>LEANDRO ANTONIO BASCUAN VALDEBENITO</t>
  </si>
  <si>
    <t>JAVIERA PAZ BASCUÁN QUEZADA</t>
  </si>
  <si>
    <t>SILVIA LORENA BASUALTO AVALOS</t>
  </si>
  <si>
    <t>VIVIANA CAROLINA BAZÁN ELGUETA</t>
  </si>
  <si>
    <t>MONICA BECERRA ANGULO</t>
  </si>
  <si>
    <t>CINDY BECERRA BECERRA</t>
  </si>
  <si>
    <t>LUIS MARIANO ALBERTO BECERRA MELLADO</t>
  </si>
  <si>
    <t>CÉSAR ANTONIO BEIZA SÁNCHEZ</t>
  </si>
  <si>
    <t>GERARDO ANTONIO BELLO CONTRERAS</t>
  </si>
  <si>
    <t>CRISTIAN ANDRES BELLO CORTES</t>
  </si>
  <si>
    <t>MARITZA ROXANA BELMA GAMBOA</t>
  </si>
  <si>
    <t>LORENA ELIANA BELMAR CURRIN</t>
  </si>
  <si>
    <t>MANUEL BELMAR GONZALEZ</t>
  </si>
  <si>
    <t>MARCELA BELMAR LÓPEZ</t>
  </si>
  <si>
    <t>FABIOLA BELMAR RIVERA</t>
  </si>
  <si>
    <t>GLADYS BELTRAN MARTINEZ</t>
  </si>
  <si>
    <t>LUISA BELTRAN PEREZ</t>
  </si>
  <si>
    <t>CLAUDIA ANDREA BENAVENTE FLORES</t>
  </si>
  <si>
    <t>TERESA ELVIRA BENÍTEZ SEPÚLVEDA</t>
  </si>
  <si>
    <t>FABIOLA ALICIA BERAUD ALBORNOZ</t>
  </si>
  <si>
    <t>JACQUELINE IRENE BERNAL PACE</t>
  </si>
  <si>
    <t>TANIA BERRIOS BECERRA</t>
  </si>
  <si>
    <t>ADRIANA DEL CARMEN BETANCOURT OLIVA</t>
  </si>
  <si>
    <t>NATACHA BETANCUR VILLAGRA</t>
  </si>
  <si>
    <t>ANGELICA ROXANA BETANZO ROCHA</t>
  </si>
  <si>
    <t>OCTAVIO BIZAMA MEDINA</t>
  </si>
  <si>
    <t>MARA INES BLASCO FARAS</t>
  </si>
  <si>
    <t>LUIS BORDONES JORQUERA</t>
  </si>
  <si>
    <t>DORITA ANDREA BORQUEZ MONTERO</t>
  </si>
  <si>
    <t>CAROLINA ANDREA BOZO ARENAS</t>
  </si>
  <si>
    <t>MARTA ELIANA BRANADA DE</t>
  </si>
  <si>
    <t>PAMELA ALEJANDRA BRANTE CASTRO</t>
  </si>
  <si>
    <t>MELISSA ANDREA  BRAVO JORQUERA</t>
  </si>
  <si>
    <t>HUGO ALEJANDRO BRAVO OLIVA</t>
  </si>
  <si>
    <t>ANA CONSUELO BRAVO SOTO</t>
  </si>
  <si>
    <t>JOSÉ ANDRÉS BRAVO VERGARA</t>
  </si>
  <si>
    <t>LILY BUBNIAK VASQUEZ</t>
  </si>
  <si>
    <t>ELENA BUCCAREY FUENTES</t>
  </si>
  <si>
    <t>RUBÉN OSVALDO BURDILES VALLEJO</t>
  </si>
  <si>
    <t>LAURA CAROLINA BURGOS BURGOS</t>
  </si>
  <si>
    <t>CECILIA DEL PILAR BURGOS PANDO</t>
  </si>
  <si>
    <t>MARIA JOSE BURGOS ULLOA</t>
  </si>
  <si>
    <t>CLAUDIA  BUSTAMANTE AGUILERA</t>
  </si>
  <si>
    <t>CAROLINA ISABEL BUSTAMANTE CÁRCAMO</t>
  </si>
  <si>
    <t>CAROLINA ALEJANDRA BUSTAMANTE VALLEJOS</t>
  </si>
  <si>
    <t>NATALIA BUSTAMANTE VEROISA</t>
  </si>
  <si>
    <t>SEBASTIN BUSTOS FREIRE</t>
  </si>
  <si>
    <t>PAULINA BUSTOS LOPEZ</t>
  </si>
  <si>
    <t>AMELIA BUSTOS MEDINA</t>
  </si>
  <si>
    <t>GRACE SOLANGE BUSTOS MEDINA</t>
  </si>
  <si>
    <t>ALEJANDRA DEL CARMEN BUSTOS PLAZA</t>
  </si>
  <si>
    <t>MERY DEL CARMEN BUSTOS SANHUEZA</t>
  </si>
  <si>
    <t>JOSELYN BUSTOS VIVANCO</t>
  </si>
  <si>
    <t>NATALIA CABELLO AGUILERA</t>
  </si>
  <si>
    <t>MERY ANNE ROSE CABELLO SOTO</t>
  </si>
  <si>
    <t>FIORELLA CABELLO VASQUEZ</t>
  </si>
  <si>
    <t>MARÍA GRACIELA CABEZAS VALDIVIA</t>
  </si>
  <si>
    <t>NATALIA CABRERA VIDAL</t>
  </si>
  <si>
    <t>PATRICIO CACERES ESCUDERO</t>
  </si>
  <si>
    <t>PATRICIO CACERES NAVARRO</t>
  </si>
  <si>
    <t>VERÓNICA CACERES OLIVARES</t>
  </si>
  <si>
    <t>ARIADNA SOFÍA CÁCERES NÚÑEZ</t>
  </si>
  <si>
    <t>CARLOS CRISTIAN CÁCERES VILLAGRA</t>
  </si>
  <si>
    <t>PAOLA CALDERON ESPINOZA</t>
  </si>
  <si>
    <t>ANDREA JOSÉ CALDERÓN MELLA</t>
  </si>
  <si>
    <t>JONATAN ALFREDO CAMPOS ANTECAO</t>
  </si>
  <si>
    <t>DANIELA DE LOS ANGELES CAMPOS BUSTAMANTE</t>
  </si>
  <si>
    <t>SAMANTHA PÍA CAMPOS GALLARDO</t>
  </si>
  <si>
    <t>ROBERTO ANDRÉS CAMPOS GARCÍA</t>
  </si>
  <si>
    <t>LISSETTE ROSALÍA CAMPOS ORTIZ</t>
  </si>
  <si>
    <t>HUGO CAMPOS SAAVEDRA</t>
  </si>
  <si>
    <t>CARMEN ROSA CAMPOS SANDOVAL</t>
  </si>
  <si>
    <t>MISAEL ADRIAN CANALES CERDA</t>
  </si>
  <si>
    <t>ROSIO NATALY CANALES FIERRO</t>
  </si>
  <si>
    <t>JSSICA CANALES LARA</t>
  </si>
  <si>
    <t>ALEJANDRA JAQUELINE CANALES MARTÍNEZ</t>
  </si>
  <si>
    <t>FRANCISCO CANALES ORTIZ</t>
  </si>
  <si>
    <t>CAROLINA CANALES OSORIO</t>
  </si>
  <si>
    <t>OSCAR FERNANDO CAÑAS CAÑAS</t>
  </si>
  <si>
    <t>HERNAN  EDUARDO CANCINO DEL  CANTO</t>
  </si>
  <si>
    <t>GRACIELA DEL CARMEN CANCINO RIVERA</t>
  </si>
  <si>
    <t>FRANCISCA CANDIA FIGUEROA</t>
  </si>
  <si>
    <t>MARCELA ALEJANDRA CAÑETE SALDÍAS</t>
  </si>
  <si>
    <t>BRENDA CARCAMO AGUILAR</t>
  </si>
  <si>
    <t>NATALIA CARCAMO ALVAREZ</t>
  </si>
  <si>
    <t>PAOLA CARCAMO PAREDES</t>
  </si>
  <si>
    <t xml:space="preserve">IRMA SUSANA  CÁRCAMO  MUÑOZ </t>
  </si>
  <si>
    <t>MARCELO ALEJANDRO CARDENAS OYARZO</t>
  </si>
  <si>
    <t>JULIETA CARDENAS PELLE</t>
  </si>
  <si>
    <t>JANETTE AMANDA CÁRDENAS ARRATIA</t>
  </si>
  <si>
    <t>COSME JAVIER CÁRDENAS GUINEO</t>
  </si>
  <si>
    <t>FERNANDO CARDOZA MUOZ</t>
  </si>
  <si>
    <t>JOSE HONORATO CARRASCO CARRASCO</t>
  </si>
  <si>
    <t>NATALIA CARRASCO LOPEZ</t>
  </si>
  <si>
    <t>LILIANA DE LAS MERCEDES CARRASCO MUÑOZ</t>
  </si>
  <si>
    <t>INDIRA DEL CARMEN CARRASCO QUIROZ</t>
  </si>
  <si>
    <t>SERGIO EDUARDO CARRASSET GODOY</t>
  </si>
  <si>
    <t>CLAUDIA CARRAZANA FLORES</t>
  </si>
  <si>
    <t xml:space="preserve">IRIS CARREÑO  BASOALTO </t>
  </si>
  <si>
    <t>PATRICIO HERNÁN CARRERA CASTRO</t>
  </si>
  <si>
    <t>RAUL CARRILLO NAVARRO</t>
  </si>
  <si>
    <t>CARLA CARVACHO PÉREZ</t>
  </si>
  <si>
    <t>VÍCTOR GONZALO CARVACHO SANTANDER</t>
  </si>
  <si>
    <t>MARCELA CARVAJAL CASTRO</t>
  </si>
  <si>
    <t>DANILO ANDRES CARVAJAL CORALES</t>
  </si>
  <si>
    <t>FERNANDO CARVAJAL MONTENEGRO</t>
  </si>
  <si>
    <t>CAMILA CARVAJAL MORALES</t>
  </si>
  <si>
    <t>TAMMY JOSSELYN CASAS HUICHAMAN</t>
  </si>
  <si>
    <t>FRANCISCO CASTAEDA BASCUR</t>
  </si>
  <si>
    <t>JORGE IVAN CASTILLA MUÑOZ</t>
  </si>
  <si>
    <t>JACQUELINE ELIZABETH CASTILLO CASTILLO</t>
  </si>
  <si>
    <t>JORGE ELAS CASTILLO CUEVAS</t>
  </si>
  <si>
    <t>ELIZABETH  CASTILLO LUZA</t>
  </si>
  <si>
    <t>TITO CASTILLO VARAS</t>
  </si>
  <si>
    <t>NICOLE ANDREA CASTRELO SILVA</t>
  </si>
  <si>
    <t>VICTOR MANUEL CASTRO QUEZADA</t>
  </si>
  <si>
    <t>ALEJANDRA CATALINA CASTRO SOLAR</t>
  </si>
  <si>
    <t>DRINA ROCÍO CASTRO VALDÉS</t>
  </si>
  <si>
    <t>MAGGIE DEL CARMEN CASTRO VELASCO</t>
  </si>
  <si>
    <t>MICHAEL CATALAN GALVEZ</t>
  </si>
  <si>
    <t>KAREM VIVIANA CATALDO ACOSTA</t>
  </si>
  <si>
    <t>PAULA ANDREA CATALDO BEAS</t>
  </si>
  <si>
    <t>JOCELINE ANDREA CATALDO VALDEBENITO</t>
  </si>
  <si>
    <t>INGRID SOLEDAD CAVIERES MUÑOZ</t>
  </si>
  <si>
    <t>ALICIA CCERES GONZALEZ</t>
  </si>
  <si>
    <t>KAREN CEA GATICA</t>
  </si>
  <si>
    <t>EVELIN SOLEDAD CEBALLOS SILVA</t>
  </si>
  <si>
    <t>MARÍA LORETO DE LOURDES CERDA CORTÉS</t>
  </si>
  <si>
    <t>MATÍAS CERDA ESPINOZA</t>
  </si>
  <si>
    <t>CARMEN CERDA RAMÍREZ</t>
  </si>
  <si>
    <t>MONICA CERDA RIVERA</t>
  </si>
  <si>
    <t>TEODORO PABLO IGNACIO CERNA MORALES</t>
  </si>
  <si>
    <t>RUTH NADIA CHACÓN CISTERNA</t>
  </si>
  <si>
    <t>ERIC MANUEL CHAVEZ LEIVA</t>
  </si>
  <si>
    <t>VERÓNICA ALEJANDRA CHÁVEZ LEPE</t>
  </si>
  <si>
    <t>LUZ MARÍA ESTEFANY CHÁVEZ RAMÍREZ</t>
  </si>
  <si>
    <t>ROSA MARCELA CHECURA VILLEGAS</t>
  </si>
  <si>
    <t>ELIZABETH ALINA CHICATA CASTRO</t>
  </si>
  <si>
    <t>MARIA ISCA CIFUENTES GALLARDO</t>
  </si>
  <si>
    <t>YOHANA CIFUENTES LAGOS</t>
  </si>
  <si>
    <t>MARIA JOSE CIFUENTES ORTIZ</t>
  </si>
  <si>
    <t>ROBERTO CISTERNA BASSO</t>
  </si>
  <si>
    <t>ANA MARÍA CISTERNA ESPINOZA</t>
  </si>
  <si>
    <t>KAREN VALESKA CISTERNA JEREZ</t>
  </si>
  <si>
    <t>JEANETTE CECILIA CISTERNA OYARCE</t>
  </si>
  <si>
    <t>LUIS ALEJANDRO CISTERNA PEA</t>
  </si>
  <si>
    <t>VIVIANA CAROLINA CISTERNAS FUENTEALBA</t>
  </si>
  <si>
    <t>LEONARDO CISTERNAS LAGOS</t>
  </si>
  <si>
    <t>MARTA CISTERNAS RAMREZ</t>
  </si>
  <si>
    <t>CONSTANZA CAMILA COFRE CATALÁN</t>
  </si>
  <si>
    <t>CRISTIAN COFRE DIAZ</t>
  </si>
  <si>
    <t>CLAUDIA COFRE MELLA</t>
  </si>
  <si>
    <t>LUISA ALEJANDRA COFRÉ CORNEJO</t>
  </si>
  <si>
    <t>CARLA CLARISA COFRÉ GUERRERO</t>
  </si>
  <si>
    <t>SOLEDAD DEL CARMEN COLLAO ABARCA</t>
  </si>
  <si>
    <t>NATHALIE COLLIPAL ARELLANO</t>
  </si>
  <si>
    <t>LAVINIA  COLOMA MONTALBA</t>
  </si>
  <si>
    <t>KARINA FERNANDA CONCHA TRONCOSO</t>
  </si>
  <si>
    <t>ANA VICTORIA CONCHA TRUJILLO</t>
  </si>
  <si>
    <t>LORETO CONEJERO MELLA</t>
  </si>
  <si>
    <t>ROSA MARISOL CONTRERAS CARES</t>
  </si>
  <si>
    <t>PABLO EDUARDO CONTRERAS CONTRERAS</t>
  </si>
  <si>
    <t>CONSUELO CONTRERAS ESPINOZA</t>
  </si>
  <si>
    <t>ADELAIDA CONTRERAS FREDES</t>
  </si>
  <si>
    <t>MARÍA CECILIA CONTRERAS LARENAS</t>
  </si>
  <si>
    <t>FERNANDA LORETTO CONTRERAS MARIN</t>
  </si>
  <si>
    <t>LUIS EBER CONTRERAS SALINAS</t>
  </si>
  <si>
    <t>CLAUDIO DAVID CONTRERAS SEGOVIA</t>
  </si>
  <si>
    <t>VIOLETA ANGÉLICA CONTRERAS SUAZO</t>
  </si>
  <si>
    <t>KATERINNE MARISOL CONTRERAS VIVALLO</t>
  </si>
  <si>
    <t>PEDRO CONTULIANO LATORRE</t>
  </si>
  <si>
    <t>TERESA DE LOURDES CORDERO ARAOS</t>
  </si>
  <si>
    <t>BERNARDITA DE LOURDES CORDERO DONOSO</t>
  </si>
  <si>
    <t>CECILIA JANET CORDERO NÚÑEZ</t>
  </si>
  <si>
    <t>LORETO AURORA CORNEJO LEIVA</t>
  </si>
  <si>
    <t>MARISA DEL CARMEN CORNEJO PINTO</t>
  </si>
  <si>
    <t>MA CRISTINA CORREA SILVA</t>
  </si>
  <si>
    <t>LUIS ARMANDO CORTES GUERRA</t>
  </si>
  <si>
    <t>VERONICA CORTES MENDEZ</t>
  </si>
  <si>
    <t>BEATRIZ CAROLINA CORTÉS ARAYA</t>
  </si>
  <si>
    <t>JOCELYNE ANDREA CORTÉS GUAJARDO</t>
  </si>
  <si>
    <t>PATRICIO ALEJANDRO CORTÉS VIDELA</t>
  </si>
  <si>
    <t>EVELYN ANGÉLICA CORTÉS ZULETA</t>
  </si>
  <si>
    <t>CHRISTIAN RODRIGO CORTÉS-MONROY MUÑOZ</t>
  </si>
  <si>
    <t>FRANCISCO CORTEZ AVELLO</t>
  </si>
  <si>
    <t>CATHERINE CORVALAN VARGAS</t>
  </si>
  <si>
    <t>CAROLE COTTON TORRES</t>
  </si>
  <si>
    <t>PATRICIA VIVIANA COVARRUBIAS CARVACHO</t>
  </si>
  <si>
    <t>MARIO COVARRUBIAS ZUNIGA</t>
  </si>
  <si>
    <t>ANGELA LOURDES CRUCES FLORES</t>
  </si>
  <si>
    <t>MARCELA DE LOS ANGELES CRUZ MUNOZ</t>
  </si>
  <si>
    <t>ELBA ELENA CUADRA MUNOZ</t>
  </si>
  <si>
    <t>ANA DEL CARMEN CUBILLOS VERDEJO</t>
  </si>
  <si>
    <t>STEPHANIE CAROLINA CUEVAS ARAYA</t>
  </si>
  <si>
    <t>VÍCTOR ALEJANDRO CUEVAS ENCALADA</t>
  </si>
  <si>
    <t>BARBARA PAULINA CUEVAS MONTUSCHI</t>
  </si>
  <si>
    <t>SEBASTIÁN CARLOS ALBERTO CUEVAS VEGA</t>
  </si>
  <si>
    <t>EMILIO FREDIEK DAPREMONT PINTO</t>
  </si>
  <si>
    <t>KARLA ISABEL DAZA CORREA</t>
  </si>
  <si>
    <t>JAVIERA DE LA PENA CANTARERO</t>
  </si>
  <si>
    <t>JUAN PABLO OSCAR DEL PINO</t>
  </si>
  <si>
    <t>LUIS BERNARDO DEL VALLE</t>
  </si>
  <si>
    <t>DANIELA DELGADO BARRERA</t>
  </si>
  <si>
    <t>JAIME DELGADO FERNANDEZ</t>
  </si>
  <si>
    <t>ELISA GRACIELA DELGADO FLORES</t>
  </si>
  <si>
    <t>EDUARDO JOSE DELGADO PINCHEIRA</t>
  </si>
  <si>
    <t>MAURICIO ESTEBAN DIAZ CASTRO</t>
  </si>
  <si>
    <t>JONATHAN PATRICIO DIAZ GAETE</t>
  </si>
  <si>
    <t>MARIANELA CRISTINA DIAZ HERNANDEZ</t>
  </si>
  <si>
    <t>MAGDA DIAZ PORTILLA</t>
  </si>
  <si>
    <t>DANIELA PATRICIA DIAZ SALINAS</t>
  </si>
  <si>
    <t>FERNANDO DIAZ URZUA</t>
  </si>
  <si>
    <t>ALEX DIAZ VILLOUTA</t>
  </si>
  <si>
    <t>SANDRA ELENA DÍAZ CASTILLO</t>
  </si>
  <si>
    <t>MARÍA ALEJANDRA DÍAZ JIMÉNEZ</t>
  </si>
  <si>
    <t>VERÓNICA DÍAZ PAVEZ</t>
  </si>
  <si>
    <t>MARCELA ALEJANDRA DÍAZ PINEDA</t>
  </si>
  <si>
    <t>MARÍA PAZ DÍAZ VILLABLANCA</t>
  </si>
  <si>
    <t>CARLOS ANTONIO DONOSO ESPINOZA</t>
  </si>
  <si>
    <t>SANDRA DONOSO TOLLINI</t>
  </si>
  <si>
    <t>GUISELLA DUARTE CARCAMO</t>
  </si>
  <si>
    <t>NORMA FELISA  DUCA  RODRGUEZ</t>
  </si>
  <si>
    <t>GRISELLE DUPUIS ARAYA</t>
  </si>
  <si>
    <t>JONATHAN EZRA DURAN VERDUGO</t>
  </si>
  <si>
    <t>JACQUELINE ELGUETA SUAZO</t>
  </si>
  <si>
    <t>ROXANA AMPARO ENERO SÁNCHEZ</t>
  </si>
  <si>
    <t>ABELARDO ENRIQUE VILLA</t>
  </si>
  <si>
    <t>DOMINIQUE ERLANDSEN LORCA</t>
  </si>
  <si>
    <t>CECILIA ESCOBAR BECERRA</t>
  </si>
  <si>
    <t>MARCELO ESCOBAR DELGADO</t>
  </si>
  <si>
    <t>CELIA  ESCOBAR LOPEZ</t>
  </si>
  <si>
    <t>ORIETA ESTER ESPARZA ÓRDENES</t>
  </si>
  <si>
    <t>ROCIO ESPARZA SAAVEDRA</t>
  </si>
  <si>
    <t>CESAR RUBEN ESPEJO CORDOVA</t>
  </si>
  <si>
    <t>DANIELA ESPINA DIAZ</t>
  </si>
  <si>
    <t>GLADYS  ESPINOZA CAMPOS</t>
  </si>
  <si>
    <t>CARLOS ALEXIS ESPINOZA ESPINOZA</t>
  </si>
  <si>
    <t>JULIE MILADY ESPINOZA MANRIQUEZ</t>
  </si>
  <si>
    <t>YERY MARLENE ESPINOZA OLIVERO</t>
  </si>
  <si>
    <t>NATALY ESPINOZA POBLETE</t>
  </si>
  <si>
    <t>ANDREA ESTAY RODRIGUEZ</t>
  </si>
  <si>
    <t>NATALIA ETCHEBERRY CASTILLO</t>
  </si>
  <si>
    <t>ELEAZAR ENRIQUE FALCON FUENTES</t>
  </si>
  <si>
    <t>PABLO FARFAN ULLOA</t>
  </si>
  <si>
    <t>VERONICA FARIAS CRUZ</t>
  </si>
  <si>
    <t>CARLA VALERIA FARIAS HURTUBIA</t>
  </si>
  <si>
    <t>ALEXS FRANZ FAÚNDEZ PINCHEIRA</t>
  </si>
  <si>
    <t>MARIA INES FERNANDEZ ALFARO</t>
  </si>
  <si>
    <t>EDUARDO RICHARDS FERNANDEZ ARENAS</t>
  </si>
  <si>
    <t>MIRIAM LETICIA FERNANDEZ CASANOVA</t>
  </si>
  <si>
    <t>CARLA FERNANDEZ FERNANDEZ</t>
  </si>
  <si>
    <t>SANDRA FERNANDEZ VELOSO</t>
  </si>
  <si>
    <t>DANIEL ALEJANDRO FERNÁNDEZ CONTRERAS</t>
  </si>
  <si>
    <t>BEATRIZ ALEJANDRA FERNÁNDEZ ERICES</t>
  </si>
  <si>
    <t>ALEJANDRA FERRADA QUEZADA</t>
  </si>
  <si>
    <t>TATIANA CAMILA FERREIRA LLANO</t>
  </si>
  <si>
    <t>SCHONEMANN ANDREA FERREIRA TORRES</t>
  </si>
  <si>
    <t>LUIS MAURICIO FICA ANTILEO</t>
  </si>
  <si>
    <t>SILVIA KARINA FICA RIVERA</t>
  </si>
  <si>
    <t>DANIELA PAZ FIERRO VASQUEZ</t>
  </si>
  <si>
    <t>GLORIA MERCEDES FIGUEROA ECHEVERRÍA</t>
  </si>
  <si>
    <t>MONSERRAT FIGUEROA LOPEZ</t>
  </si>
  <si>
    <t>DALILA FIGUEROA MELGAREJO</t>
  </si>
  <si>
    <t>ANGELA RENEE FIGUEROA OPAZO</t>
  </si>
  <si>
    <t>MARISA ELENA FIGUEROA PERALTA</t>
  </si>
  <si>
    <t>YALDA FIGUEROA SAAVEDRA</t>
  </si>
  <si>
    <t>CAROLA DEL PILAR  FLANDEZ FUENTEALBA</t>
  </si>
  <si>
    <t>DENISE ELIZABETH FLÁNDEZ MUÑOZ</t>
  </si>
  <si>
    <t>MARY ANNE FLÁNDEZ MUÑOZ</t>
  </si>
  <si>
    <t>JUAN EDUARDO FLORES CONTRERAS</t>
  </si>
  <si>
    <t>MERCEDES ELENA FLORES CORTÉS</t>
  </si>
  <si>
    <t>CRISTINA  FLORES GORIGOITIA</t>
  </si>
  <si>
    <t>LORENA TAMARA FLORES INGALA</t>
  </si>
  <si>
    <t>VICTOR HUGO FLORES MANSILLA</t>
  </si>
  <si>
    <t>JUAN FLORES MUÑOZ</t>
  </si>
  <si>
    <t>CLAUDIO FLORES TORRES</t>
  </si>
  <si>
    <t>PAULA FRANCISCA FONSECA RIQUELME</t>
  </si>
  <si>
    <t>SEBASTIAN  FREDES TORRES</t>
  </si>
  <si>
    <t>SUSAN FREIRE SALAZAR</t>
  </si>
  <si>
    <t>CRISTIAN ANTONIO FUENTEALBA MARTIN</t>
  </si>
  <si>
    <t>PATRICIO FUENTES CATALAN</t>
  </si>
  <si>
    <t>NELSON ANDRÉS FUENTES CUEVAS</t>
  </si>
  <si>
    <t>MIGUEL HENRY FUENTES GONZÁLEZ</t>
  </si>
  <si>
    <t xml:space="preserve">ANDRÉS  FUENTES LAGOS </t>
  </si>
  <si>
    <t>YOMARA ESTER FUENTES PARADA</t>
  </si>
  <si>
    <t>ISABEL FUENTES PENA</t>
  </si>
  <si>
    <t>NORMA DEL CARMEN FUENTES RIQUELME</t>
  </si>
  <si>
    <t>KATHERINNE FUENTES RUIZ</t>
  </si>
  <si>
    <t>JESSICA PAOLA FUENTES SILVA</t>
  </si>
  <si>
    <t>JOSEFA DENISSE IVONNE GAC ULLOA</t>
  </si>
  <si>
    <t>DANIELA GACITUA ARACENA</t>
  </si>
  <si>
    <t>FRANCISCO GACITÚA  ZENTENO</t>
  </si>
  <si>
    <t>LORENA LISSETTE GAETE SALVATIERRA</t>
  </si>
  <si>
    <t>ANA JOSEFINA GAJARDO MORAGA</t>
  </si>
  <si>
    <t>HERNAN ANTONIO GALLARDO CARTAGENA</t>
  </si>
  <si>
    <t>JULIO GALLARDO PENA</t>
  </si>
  <si>
    <t>MANUEL GALLARDO SOTO</t>
  </si>
  <si>
    <t>CAROLINA ALEJANDRA GALLARDO TOBAR</t>
  </si>
  <si>
    <t>DANIELA GAMBOA HENRIQUEZ</t>
  </si>
  <si>
    <t>GIOCONDA GARATE COLLADO</t>
  </si>
  <si>
    <t>MARCO ANTONIO GARAY ARANCIBIA</t>
  </si>
  <si>
    <t>JUDITH DEL CARMEN GARAY ARAVENA</t>
  </si>
  <si>
    <t>VALERIA GARCES BOPP</t>
  </si>
  <si>
    <t>MONICA GARCES OJEDA</t>
  </si>
  <si>
    <t>RODRIGO ALEJANDRO GARCIA FIOGUEROA</t>
  </si>
  <si>
    <t>NATALY  GARCIA GOMEZ</t>
  </si>
  <si>
    <t>LUIS ADOLFO GARCIA RIVERA</t>
  </si>
  <si>
    <t>MARYCELA MERCEDES GARCÍA RUBILAR</t>
  </si>
  <si>
    <t>JOSÉ ALBERTO GARRIDO CIFUENTES</t>
  </si>
  <si>
    <t>MARIA DEISY GARRIDO INOSTROZA</t>
  </si>
  <si>
    <t>LISSETTE  GARRIDO LÓPEZ</t>
  </si>
  <si>
    <t>MONICA GARRIDO MEDINA</t>
  </si>
  <si>
    <t>CARMEN GLORIA GARRIDO VEGA</t>
  </si>
  <si>
    <t>CARMEN GLORIA GATICA ARROYO</t>
  </si>
  <si>
    <t>ALICIA GAZMURI SANHUEZA</t>
  </si>
  <si>
    <t>KARLA ANDREA GERDING SOTOMAYOR</t>
  </si>
  <si>
    <t>JOHN ALEJANDRO GODOY CARMONA</t>
  </si>
  <si>
    <t>ROBERTO GODOY CERDA</t>
  </si>
  <si>
    <t>PAMELA GODOY GARRIDO</t>
  </si>
  <si>
    <t>CLAUDIO GODOY MARTINEZ</t>
  </si>
  <si>
    <t>MANUELA ELIANA GODOY MUÑOZ</t>
  </si>
  <si>
    <t>PIERINA GOMEZ FLORES</t>
  </si>
  <si>
    <t>PABLINA DE LOS ANGELES GÓMEZ CASTILLO</t>
  </si>
  <si>
    <t>CLAUDIA ANDREA GÓMEZ ESCOBAR</t>
  </si>
  <si>
    <t>JUAN PABLO GÓMEZ MANCILLA</t>
  </si>
  <si>
    <t>MARIA SILDA GONZALEZ AGUILAR</t>
  </si>
  <si>
    <t>JONATHAN MICHEL GONZALEZ ASTUDILLO</t>
  </si>
  <si>
    <t>MALVA ROSA GONZALEZ CIFUENTES</t>
  </si>
  <si>
    <t>PAOLA GONZALEZ FARIAS</t>
  </si>
  <si>
    <t>ROBERTO GONZALEZ FUENZALIDA</t>
  </si>
  <si>
    <t>JAVIERA GONZALEZ GONZALEZ</t>
  </si>
  <si>
    <t>DAMARIS GONZALEZ HERMOSILLA</t>
  </si>
  <si>
    <t>ALAN RONALDO GONZALEZ JARA</t>
  </si>
  <si>
    <t>MARIA PAZ GONZALEZ MORALES</t>
  </si>
  <si>
    <t>MELISA GONZALEZ MORALES</t>
  </si>
  <si>
    <t>ALEJANDRA STEFANIA GONZALEZ OBREQUE</t>
  </si>
  <si>
    <t>GABRIELA GONZALEZ PEIRANO</t>
  </si>
  <si>
    <t>MARGARITA GONZALEZ RUBILAR</t>
  </si>
  <si>
    <t>JORDANA GONZALEZ SANCHEZ</t>
  </si>
  <si>
    <t>CATTERINE GONZALEZ VALENZUELA</t>
  </si>
  <si>
    <t>CESAR GONZALEZ VENEGAS</t>
  </si>
  <si>
    <t>LUIS ALBERTO GONZALEZ YANEZ</t>
  </si>
  <si>
    <t>JUANGGUILLERMO GONZÁLEZ AGUIRRE</t>
  </si>
  <si>
    <t>TAMARA CECILIA GONZÁLEZ ANCAR</t>
  </si>
  <si>
    <t>DANIELA PAZ GONZÁLEZ CONTRERAS</t>
  </si>
  <si>
    <t>ENRIQUE ALEJANDRO GONZÁLEZ ESPÍNDOLA</t>
  </si>
  <si>
    <t>MAGALY DEL CARMEN GONZÁLEZ MARTIN</t>
  </si>
  <si>
    <t>CAROLINA GONZÁLEZ NÚÑEZ</t>
  </si>
  <si>
    <t>JUAN RODRIGO GONZÁLEZ OLEA</t>
  </si>
  <si>
    <t>BERTA IRIS GONZÁLEZ REY</t>
  </si>
  <si>
    <t>FABIOLA MARGOT GONZÁLEZ RIVAS</t>
  </si>
  <si>
    <t>KAREN DEL CARMEN GONZÁLEZ SALAS</t>
  </si>
  <si>
    <t>ABIA ELENA GONZÁLEZ SALAZAR</t>
  </si>
  <si>
    <t>DANIELA GONZÁLEZ SEREY</t>
  </si>
  <si>
    <t>CLAUDIO ALEJANDRO GONZÁLEZ SOTO</t>
  </si>
  <si>
    <t>MAGDALENA ANDREA GONZÁLEZ VALDERRAMA</t>
  </si>
  <si>
    <t>ROSA ISABEL GONZÁLEZ VÉLIZ</t>
  </si>
  <si>
    <t>LOREDANA YOSTIN GONZÁLEZ VERA</t>
  </si>
  <si>
    <t>ALEXIS DAVID GONZALEZ  GOMEZ</t>
  </si>
  <si>
    <t>MARJOLENNY GONZLEZ ARAYA</t>
  </si>
  <si>
    <t>JANIS  GORMAZ CASTILLO</t>
  </si>
  <si>
    <t>MAGDELIN GRAVE DE</t>
  </si>
  <si>
    <t>ELENA DEL CARMEN GROTH MACHUCA</t>
  </si>
  <si>
    <t>MARIA ELENA GUAJARDO ALVAREZ</t>
  </si>
  <si>
    <t>LEONOR MAXIMINA GUAJARDO ÁVILA</t>
  </si>
  <si>
    <t>MARIA BEATRIZ GUERRA BASULTO</t>
  </si>
  <si>
    <t>NICOLE GUERRA MONCADA</t>
  </si>
  <si>
    <t>SOLEDAD CONTANZA GUERRERO DÍAZ</t>
  </si>
  <si>
    <t>JORGE GUERRERO VEGA</t>
  </si>
  <si>
    <t>SUSANA DEL CARMEN GUERRERO VÉLIZ</t>
  </si>
  <si>
    <t>JUAN MANUEL GUEVARA OLGUIN</t>
  </si>
  <si>
    <t>VICENTE GUEVARA VALENCIA</t>
  </si>
  <si>
    <t>FABIOLA  GUINEZ PENA</t>
  </si>
  <si>
    <t>RODRIGO ANTONIO GUÍÑEZ ORTIZ</t>
  </si>
  <si>
    <t>MARISOL  ALEJANDRA GUTIERREZ DE LA CRUZ</t>
  </si>
  <si>
    <t>FRANCISCO GUTIERREZ GUERRA</t>
  </si>
  <si>
    <t>YOLANDA GUTIERREZ OLIVARES</t>
  </si>
  <si>
    <t>FELIPE EDUARDO GUTIÉRREZ AEDO</t>
  </si>
  <si>
    <t>FRANCIA SOLEDAD GUTIÉRREZ ESPINOZA</t>
  </si>
  <si>
    <t>TABITA ANDREA GUTIÉRREZ LARA</t>
  </si>
  <si>
    <t>PALOMA GUZMAN ARANDA</t>
  </si>
  <si>
    <t>MARIA JOSE GUZMAN BRAVO</t>
  </si>
  <si>
    <t>ELISA MARGARITA GUZMÁN ROBLES</t>
  </si>
  <si>
    <t>MIGUEL ANGEL GUZMAN  APPELGREN</t>
  </si>
  <si>
    <t>MARCELO ANDRÉS HENRÍQUEZ DE LA CUADRA</t>
  </si>
  <si>
    <t>SUSANA DE LAS MERCEDES HENRÍQUEZ MENDOZA</t>
  </si>
  <si>
    <t>MARCELA VANINA HENRÍQUEZ NOVOA</t>
  </si>
  <si>
    <t>MARIELA ANGÉLICA HENRÍQUEZ SAAVEDRA</t>
  </si>
  <si>
    <t>NURIZ MAGALI HERMOSILLA DÍAZ</t>
  </si>
  <si>
    <t>CECILIA HERMOSILLA LÓPEZ</t>
  </si>
  <si>
    <t>GLADYS HERNANDEZ HERNANDEZ</t>
  </si>
  <si>
    <t>MARGARITA  HERNANDEZ MAUREIRA</t>
  </si>
  <si>
    <t>PAOLA HERNANDEZ UGALDE</t>
  </si>
  <si>
    <t>EVELYN LORETO HERNÁNDEZ JARAMILLO</t>
  </si>
  <si>
    <t>EDUARDO MARCEL HERNÁN HERNÁNDEZ LAVÍN</t>
  </si>
  <si>
    <t>MAURICIO HERNÁNDEZ VALENZUELA</t>
  </si>
  <si>
    <t>PAULA LORENA HERNÁNDEZ YÁÑEZ</t>
  </si>
  <si>
    <t>MARIELY HERNNDEZ LARENAS</t>
  </si>
  <si>
    <t>EUGENIA HERRERA ACEVEDO</t>
  </si>
  <si>
    <t>ESTEFANY HERRERA GALLEGOS</t>
  </si>
  <si>
    <t>LEONARDO HERRERA INOSTROZA</t>
  </si>
  <si>
    <t>GIOVANNI  HERRERA LUCO</t>
  </si>
  <si>
    <t>GUSTAVO CRISTÓBAL HERRERA URIZAR</t>
  </si>
  <si>
    <t>MÓNICA MARGARITA HIDALGO GUTIÉRREZ</t>
  </si>
  <si>
    <t>MARIA CRISTINA HIDALGO HONO</t>
  </si>
  <si>
    <t>ANA MARIA HIDALGO JORQUERA</t>
  </si>
  <si>
    <t>DANIZA HIDALGO PINTO</t>
  </si>
  <si>
    <t>YASNA HIDALGO VALDEBENITO</t>
  </si>
  <si>
    <t>CRISTINA HORMAZABAL GALLEGUILLOS</t>
  </si>
  <si>
    <t>CARMEN LUZ HUAIQUIAN ANTINAO</t>
  </si>
  <si>
    <t>MARCIA ALEJANDRA HUENCHULEO PEDREROS</t>
  </si>
  <si>
    <t>ELIZABETH ALEJANDRA HUERTA JARA</t>
  </si>
  <si>
    <t>CLAUDIO FERNANDO HUILCALEO MATELUNA</t>
  </si>
  <si>
    <t>VICTOR ANDRES  IBACACHE CACERES</t>
  </si>
  <si>
    <t xml:space="preserve">RUBEN IBACACHE FUENTES </t>
  </si>
  <si>
    <t>SUSANA VERONICA IBACETA RIVERA</t>
  </si>
  <si>
    <t>MONICA MIREYA IBANEZ SILVA</t>
  </si>
  <si>
    <t>MACARENA IBARRA GARCIA</t>
  </si>
  <si>
    <t>MARIA PAZ IBARRA GONZALEZ</t>
  </si>
  <si>
    <t>DAMARIS ALEJANDRA IBARRA ORTIZ</t>
  </si>
  <si>
    <t>ESTEBAN IBARRA ORTIZ</t>
  </si>
  <si>
    <t>MONICA IBARRA YANEZ</t>
  </si>
  <si>
    <t>PEDRO INALAF MANQUEL</t>
  </si>
  <si>
    <t>ALEJANDRA  INOSTROZA MEDINA</t>
  </si>
  <si>
    <t>PATRICIA EDITH INOSTROZA PINO</t>
  </si>
  <si>
    <t>ÁLVARO ANDRÉS INZUNZA PEDRAZA</t>
  </si>
  <si>
    <t>LORENA ISABEL INZUNZA SANDOVAL</t>
  </si>
  <si>
    <t>PAULA CONSTANZA IRARRÁZABAL GUERRA</t>
  </si>
  <si>
    <t>ROSA ISLA FUENTES</t>
  </si>
  <si>
    <t>CATALINA IZQUIERDO MEDINA</t>
  </si>
  <si>
    <t>ELSBERTH CATHERINNE ROXANA JALABERT CID</t>
  </si>
  <si>
    <t>MARGARITA JAQUE ACEVEDO</t>
  </si>
  <si>
    <t>MÓNICA JANET JARA ALBORNOZ</t>
  </si>
  <si>
    <t>MANUEL JARA NAVARRO</t>
  </si>
  <si>
    <t>PATRICIA JARA PEA</t>
  </si>
  <si>
    <t>MARCELO ALEJANDRO JARA SANHUEZA</t>
  </si>
  <si>
    <t>CLAUDIO JARA ULLOA</t>
  </si>
  <si>
    <t>ALFREDO VICTORINO JARAMILLO GONZÁLEZ</t>
  </si>
  <si>
    <t>BORIS JARPA FLORES</t>
  </si>
  <si>
    <t>FLOR ARACELI JAY ÁLVAREZ</t>
  </si>
  <si>
    <t>ROMINA  JEISON GALVEZ</t>
  </si>
  <si>
    <t>MARCELA JERALDO TAPIA</t>
  </si>
  <si>
    <t>CLAUDIA  JIMENEZ AVILA</t>
  </si>
  <si>
    <t>NEVA JIMENEZ BARRERA</t>
  </si>
  <si>
    <t>SANDRA JIMENEZ PEREZ</t>
  </si>
  <si>
    <t>CARLA JIMENEZ ROJAS</t>
  </si>
  <si>
    <t>SANDRA XIMENA JOFRÉ VÁSQUEZ</t>
  </si>
  <si>
    <t>EUGENIA PAULA JORQUERA CORTÉS</t>
  </si>
  <si>
    <t>MARIA ALEJANDRA KUSANOVIC GUTIERREZ</t>
  </si>
  <si>
    <t>CLAUDIA LABARCA MENDICUTE</t>
  </si>
  <si>
    <t>KATERIN LAGOS GAETE</t>
  </si>
  <si>
    <t>MARIELA ANDREA LAGOS GÓMEZ</t>
  </si>
  <si>
    <t>OSVALDO LAGOS VALERIA</t>
  </si>
  <si>
    <t>MAGALY DEL CARMEN LARA FUENTES</t>
  </si>
  <si>
    <t>MÓNICA SUSANA LARA OPAZO</t>
  </si>
  <si>
    <t>MAURICIO LARA VEGA</t>
  </si>
  <si>
    <t>GLADYS FERNANDA LARIOS ROMERO</t>
  </si>
  <si>
    <t>ZENON LASTRA FUENTES</t>
  </si>
  <si>
    <t>VICENTE RODRIGO LATORRE ABURTO</t>
  </si>
  <si>
    <t>ALICIA TEODORA ELENA LEAL GONZÁLEZ</t>
  </si>
  <si>
    <t>OSCAR  LEAL VIDAL</t>
  </si>
  <si>
    <t>EULOGIA GENOVEVA LEDESMA ZÚÑIGA</t>
  </si>
  <si>
    <t>JORGE EDUARDO LEGUA TAPIA</t>
  </si>
  <si>
    <t>YANETT ANGÉLICA LEIVA GUTIÉRREZ</t>
  </si>
  <si>
    <t>PATRICIA OFELIA LEIVA MEZA</t>
  </si>
  <si>
    <t>OSCAR LEIVA PIZARRO</t>
  </si>
  <si>
    <t>JORGE IGNACIO LEIVA TORRES</t>
  </si>
  <si>
    <t>MARIA ISABEL LEMUS FRANCINO</t>
  </si>
  <si>
    <t>SOL LEON CORNEJO</t>
  </si>
  <si>
    <t>JOSE CARLOS LEON SANDOVAL</t>
  </si>
  <si>
    <t>KATERINE LEON TAPIA</t>
  </si>
  <si>
    <t>GABRIEL ANDRÉS LEPE SILVA</t>
  </si>
  <si>
    <t>MARIA DE FATIMA LERZUNDI CARREÑO</t>
  </si>
  <si>
    <t>CLAUDIA LETELIER FARIAS</t>
  </si>
  <si>
    <t>PAULA LETELIER GAETE</t>
  </si>
  <si>
    <t>CRISTIAN LETELIER VALDIVIA</t>
  </si>
  <si>
    <t>YOHANNA LETRANZ PEREZ</t>
  </si>
  <si>
    <t>MARIA XIMENA LEZAETA GALVAN</t>
  </si>
  <si>
    <t>GLORIA CAROLINA LILLO ROSSI</t>
  </si>
  <si>
    <t>MILENA MYRIAM LIZANA GALLARDO</t>
  </si>
  <si>
    <t>MARÍA ISABEL LIZANA LOBOS</t>
  </si>
  <si>
    <t>FABIOLA RAMONE CHERIE LIZASOAÍN CÁRDENAS</t>
  </si>
  <si>
    <t>MARTA REBECA LOBOS CONTRERAS</t>
  </si>
  <si>
    <t>ALDO LOBOS RAMIREZ</t>
  </si>
  <si>
    <t>MARA ANGELICA LOPEZ FAUNDES</t>
  </si>
  <si>
    <t>FRANCIA LOPEZ GUERRA</t>
  </si>
  <si>
    <t>MANUEL LOPEZ JIMENEZ</t>
  </si>
  <si>
    <t>GLORIA LOPEZ PEREZ</t>
  </si>
  <si>
    <t>SOFIA GABRIELA LOPEZ QUIJADA</t>
  </si>
  <si>
    <t>VALERIA LOPEZ RIFFO</t>
  </si>
  <si>
    <t>EMMANUEL LOPEZ RIVERO</t>
  </si>
  <si>
    <t>SOFIA LOPEZ SOBARZO</t>
  </si>
  <si>
    <t>GLADYS MÓNICA LÓPEZ CHESTA</t>
  </si>
  <si>
    <t>PABLO ENRIQUE LÓPEZ CORTÉS</t>
  </si>
  <si>
    <t>ANA LUISA LÓPEZ FERNÁNDEZ</t>
  </si>
  <si>
    <t>KAREN MARIELA LÓPEZ FIGUEROA</t>
  </si>
  <si>
    <t>PAULINA ANDREA LÓPEZ GONZÁLEZ</t>
  </si>
  <si>
    <t>ROSA CRISTINA LÓPEZ GONZÁLEZ</t>
  </si>
  <si>
    <t>ESTER ERICA DEL CARMEN LÓPEZ LOZANO</t>
  </si>
  <si>
    <t>MYRIAM ROSSANA LOYOLA CHANDIA</t>
  </si>
  <si>
    <t>NANCY DEL CARMEN LUEIZA MUÑOZ</t>
  </si>
  <si>
    <t>BERNARDITA DEL CARMEN MALDONADO BUSTAMANTE</t>
  </si>
  <si>
    <t>JOSE MALDONADO CAAS</t>
  </si>
  <si>
    <t>CIRO  MALDONADO CARCAMO</t>
  </si>
  <si>
    <t>MARCELA CAROLINA MALDONADO ESCUDERO</t>
  </si>
  <si>
    <t>DORIS DEL CARMEN MALDONADO FUENTES</t>
  </si>
  <si>
    <t>ALEJANDRA EUGENIA MALDONADO PARADA</t>
  </si>
  <si>
    <t>EDUARDO ELIECER MALIO ROA</t>
  </si>
  <si>
    <t>MURIEL MALLORGA SILVA</t>
  </si>
  <si>
    <t>EDIT ISABEL MAMANI CHIPANA</t>
  </si>
  <si>
    <t>SILVIA YOLANDA MAMANI CRUZ</t>
  </si>
  <si>
    <t>CLAUDIA MANCILLA GARCIA</t>
  </si>
  <si>
    <t>PAOLA MANCILLA MUOZ</t>
  </si>
  <si>
    <t>SERGIO ALEJANDRO MANOSALVA YÁÑEZ</t>
  </si>
  <si>
    <t>JOSELINE MANRIQUEZ MALDONADO</t>
  </si>
  <si>
    <t>KARLA MANRIQUEZ MICHEA</t>
  </si>
  <si>
    <t>NATALYN MANSILLA ALCANTARA</t>
  </si>
  <si>
    <t>CATHERINE MARCHANT GARCIA</t>
  </si>
  <si>
    <t>FRANCIA DEL CARMEN MARCHANT VERGARA</t>
  </si>
  <si>
    <t>MARIA ANGELICA MARDONES AGUIRRE</t>
  </si>
  <si>
    <t>HENRI MARDONES MUNOZ</t>
  </si>
  <si>
    <t>ROSA MARDONES PRADINES</t>
  </si>
  <si>
    <t>HÉCTOR IVÁN MARDONES TORRES</t>
  </si>
  <si>
    <t>NANCY MARIN NAVARRO</t>
  </si>
  <si>
    <t>MARIO MARIN TOLEDO</t>
  </si>
  <si>
    <t>ARTURO ALEJANDRO MÁRQUEZ GÓMEZ</t>
  </si>
  <si>
    <t>ISABEL MARTINEZ CASTILLO</t>
  </si>
  <si>
    <t>MARCELO MARTINEZ PONCE</t>
  </si>
  <si>
    <t>JOSÉ ANTONIO MARTÍNEZ GUERRERO</t>
  </si>
  <si>
    <t>ALEJANDRA VICTORIA MARTÍNEZ HERNÁNDEZ</t>
  </si>
  <si>
    <t>MARÍA JOSÉ MARTÍNEZ PONTIGO</t>
  </si>
  <si>
    <t>ROLANDO ANDRÉS MARTÍNEZ TRABUCCO</t>
  </si>
  <si>
    <t>VANESSA ANDREA MATELUNA GONZALEZ</t>
  </si>
  <si>
    <t>YU-LAN MATTEO CHANG</t>
  </si>
  <si>
    <t>MARÍA VALESKA MATURANA BARRERA</t>
  </si>
  <si>
    <t>PERLA MATURANA CARVAJAL</t>
  </si>
  <si>
    <t>MARIA FERNANDA MATURANA DONAIRE</t>
  </si>
  <si>
    <t>MARIA SOLEDAD MATURANA MATURANA</t>
  </si>
  <si>
    <t>MARIA ALEJANDRA MATUS PALMA</t>
  </si>
  <si>
    <t>CARLOS MAULEN MORALES</t>
  </si>
  <si>
    <t>MARISEL  MAUREIRA IBARRA</t>
  </si>
  <si>
    <t>MARÍA VALENTINA MAUREIRA MORALES</t>
  </si>
  <si>
    <t>CLAUDIO ANTONIO MAUREIRA RIVERA</t>
  </si>
  <si>
    <t>ANA FELISA MEDEL CARRIL</t>
  </si>
  <si>
    <t>CARLOS ALBERTO MEDEL PIZARRO</t>
  </si>
  <si>
    <t>MARCELA ALEJANDRA MEDEL VERGARA</t>
  </si>
  <si>
    <t>VANIRA MEDINA GIACOMOZZI</t>
  </si>
  <si>
    <t>PAOLA MARGOTH MEDINA LEAL</t>
  </si>
  <si>
    <t>ANGÉLICA ESTER MEDINA PINTO</t>
  </si>
  <si>
    <t>LORETO MEDINA VALDES</t>
  </si>
  <si>
    <t>ELENA MEDINA VIELMA</t>
  </si>
  <si>
    <t>CAROLINA DEL CARMEN MEJÍAS CAVERO</t>
  </si>
  <si>
    <t>JORGE MELÉNDEZ ÁVILA</t>
  </si>
  <si>
    <t>PAULA MELIPICHUN SALDIVIA</t>
  </si>
  <si>
    <t>HUGO MELLA MONTECINOS</t>
  </si>
  <si>
    <t>CARMEN GLORIA MELLADO ARAYA</t>
  </si>
  <si>
    <t>CAROLINA MENA ARANCIBIA</t>
  </si>
  <si>
    <t>NATALIE MENA DELGADO</t>
  </si>
  <si>
    <t>CONSTANZA MENDEZ COFRE</t>
  </si>
  <si>
    <t>FABIAN MENDEZ DINAMARCA</t>
  </si>
  <si>
    <t>HELLEN MENDEZ MENDEZ</t>
  </si>
  <si>
    <t>RAQUEL DEL ROSARIO MÉNDEZ SOTO</t>
  </si>
  <si>
    <t>PAMELA ANDREA MENDOZA QUINTEROS</t>
  </si>
  <si>
    <t>PRISCILA ESTER MENDOZA UNDA</t>
  </si>
  <si>
    <t>ARNOLD ANDRÉS MENESES ESPINOZA</t>
  </si>
  <si>
    <t xml:space="preserve">CAMILA  MENESES  CÁRDENAS </t>
  </si>
  <si>
    <t>ANA MARÍA MERINO BRAVO</t>
  </si>
  <si>
    <t>MARCELO MERINO VALENZUELA</t>
  </si>
  <si>
    <t>RODOLFO ANDRÉS MEZA MESINA</t>
  </si>
  <si>
    <t>NATHALIE  MEZA VERGARA</t>
  </si>
  <si>
    <t>CONSTAZA MILLAO MONARDEZ</t>
  </si>
  <si>
    <t>ANA GRACIELA MILLAQUIÉN MILLAQUIÉN</t>
  </si>
  <si>
    <t>LUCIA DEL CARMEN MIÑOS BARRIENTOS</t>
  </si>
  <si>
    <t>AURELIO MIRANDA BALLESTEROS</t>
  </si>
  <si>
    <t>LUISA MIRANDA BENAVIDES</t>
  </si>
  <si>
    <t>MANUEL ANTONIO MIRANDA GONZLEZ</t>
  </si>
  <si>
    <t>JUAN PABLO MIRANDA HERRERA</t>
  </si>
  <si>
    <t>PATRICIA MIRANDA MANCILLA</t>
  </si>
  <si>
    <t>PILAR  MIRANDA POVEDA</t>
  </si>
  <si>
    <t>ANGELINA ELIZABETH MIRANDA TORRES</t>
  </si>
  <si>
    <t>ADOLFO RODRIGO PEDRO MIRANDA VERDINA</t>
  </si>
  <si>
    <t>PATRICIA CAROLINA MOENA CANIUQUEO</t>
  </si>
  <si>
    <t>RODOLFO MOLINA ARRIAGADA</t>
  </si>
  <si>
    <t>VANESSA MOLINA PARRA</t>
  </si>
  <si>
    <t>LONGINO ANTON MOLINA RETAMAL</t>
  </si>
  <si>
    <t>MARÍA TERESA MONARDES VERGARA</t>
  </si>
  <si>
    <t>ROSA MONCADA JARA</t>
  </si>
  <si>
    <t>JOSE DANIEL MONDACA FUENTES</t>
  </si>
  <si>
    <t>CRISTIAN FERNANDO MONDACA ROMERO</t>
  </si>
  <si>
    <t>JOCELYN  MONDACA ZAMORA</t>
  </si>
  <si>
    <t>NORA BERTA PATRICIA MONREAL VILLAR</t>
  </si>
  <si>
    <t>CARMEN GLORIA MONSALVE GONZÁLEZ</t>
  </si>
  <si>
    <t>AARON MONSALVEZ VILLAVICENCIO</t>
  </si>
  <si>
    <t>ELDO AMÉRICO MONTECINOS OLIVARES</t>
  </si>
  <si>
    <t>GLADYS MONTECINOS RIQUELME</t>
  </si>
  <si>
    <t>CARLOS ERNESTO MONTENEGRO MARIN</t>
  </si>
  <si>
    <t>PATRICIA EUGENIA MONTENEGRO VILLALOBOS</t>
  </si>
  <si>
    <t>ARCELIA DENIS MONTERO GATICA</t>
  </si>
  <si>
    <t>MARIA GABRIELA MONTESINO BIANCHI</t>
  </si>
  <si>
    <t>JULIE MOORE BUCAREI</t>
  </si>
  <si>
    <t>GILDA MOORE LEON</t>
  </si>
  <si>
    <t>GLORIA ANDREA MORA CARES</t>
  </si>
  <si>
    <t>VICTORIA CAROLINA MORA CASTILLO</t>
  </si>
  <si>
    <t>BERNARDA LOURDES MORA GUENANTE</t>
  </si>
  <si>
    <t>EUGENIA DEL CARMEN MORA GUENANTE</t>
  </si>
  <si>
    <t>MARIA VERONICA MORA INOSTROZA</t>
  </si>
  <si>
    <t>DAISY ELIZABETH MORA MORA</t>
  </si>
  <si>
    <t>RODOLFO ANTONIO MORA SANDOVAL</t>
  </si>
  <si>
    <t>XIMENA ANDREA MORA URRUTIA</t>
  </si>
  <si>
    <t>CAROLINA DEL CARMEN MORAGA AGUILAR</t>
  </si>
  <si>
    <t>FELIPE MORAGA PINTO</t>
  </si>
  <si>
    <t>PAULO MORAGA VARGAS</t>
  </si>
  <si>
    <t>MARÍA LORETO MORALES BOBADILLA</t>
  </si>
  <si>
    <t>MARCELA MORALES MORALES</t>
  </si>
  <si>
    <t>MARIANA DEL CARMEN MORALES NUEZ</t>
  </si>
  <si>
    <t xml:space="preserve">CLAUDIA  MORALES RIQUELME </t>
  </si>
  <si>
    <t>MARÍA EUGENIA MORALES SANDOVAL</t>
  </si>
  <si>
    <t>VERÓNICA DALILA MORALES SANDOVAL</t>
  </si>
  <si>
    <t>ANA  MARIA MORALES VARGAS</t>
  </si>
  <si>
    <t>BRISA MORANDI CARVALLO</t>
  </si>
  <si>
    <t>EDITH ABIGAIL MORENO MELO</t>
  </si>
  <si>
    <t>MAX MORENO MUNOZ</t>
  </si>
  <si>
    <t>ANTONIO MORENO OSORIO</t>
  </si>
  <si>
    <t>MARÍA ISABEL MORENO ZÚÑIGA</t>
  </si>
  <si>
    <t>KATHERINA DEL CARMEN MOSQUERA BASUALTO</t>
  </si>
  <si>
    <t>MARCELA MOTA ESCOBAR</t>
  </si>
  <si>
    <t>ANA MARIA MOYA CABEZAS</t>
  </si>
  <si>
    <t>RODRIGO MOYA LEIVA</t>
  </si>
  <si>
    <t>FELIPE ANDRES MOYA SOTO</t>
  </si>
  <si>
    <t>JEANNETTE ALEJANDRA MOYANO RIQUELME</t>
  </si>
  <si>
    <t>MARÍA JOSÉ MULLER AGUILERA</t>
  </si>
  <si>
    <t>CAMILA RAFAELLA MUNOZ AGUERO</t>
  </si>
  <si>
    <t>SEBASTIAN MUNOZ AGUILAR</t>
  </si>
  <si>
    <t>KATHERINE MUNOZ ANDRADE</t>
  </si>
  <si>
    <t>BELEN  MUNOZ CORDOVA</t>
  </si>
  <si>
    <t>JENNIFER MUNOZ FUENTES</t>
  </si>
  <si>
    <t>MARIA JOSE MUNOZ GARRIDO</t>
  </si>
  <si>
    <t>TATIANA MUNOZ GUERRERO</t>
  </si>
  <si>
    <t>BEATRIZ DEL TRANSITO MUNOZ OBANDO</t>
  </si>
  <si>
    <t>DARIO IGNACIO MUNOZ VILLALOBOS</t>
  </si>
  <si>
    <t>CAMILA MUNOZ YANEZ</t>
  </si>
  <si>
    <t>MARCELO MUÑOZ GIACAMAN</t>
  </si>
  <si>
    <t>ALICIA MUÑOZ GODOY</t>
  </si>
  <si>
    <t>MARIO IGNACIO MUÑOZ GUTIÉRREZ</t>
  </si>
  <si>
    <t>KAREN ISABEL MUÑOZ ITURRA</t>
  </si>
  <si>
    <t>REMIGIO JOSÉ MUÑOZ PARRA</t>
  </si>
  <si>
    <t>MANUEL OSVALDO MUÑOZ REIMAUD</t>
  </si>
  <si>
    <t>YESSENIA ALEJANDRA MUÑOZ RÍOS</t>
  </si>
  <si>
    <t>ANNE GEANNETTE MUÑOZ RIVERA</t>
  </si>
  <si>
    <t xml:space="preserve">CAROLINA MUÑOZ SAN </t>
  </si>
  <si>
    <t>ANA MUÑOZ VARGAS</t>
  </si>
  <si>
    <t>CARLOS MUOZ OLIVARES</t>
  </si>
  <si>
    <t>FATIMA MURRAY ALVEAR</t>
  </si>
  <si>
    <t>ALEJANDRA NANCUPIL ROJAS</t>
  </si>
  <si>
    <t>NATHALIE ANDREA NARANJO MUÑOZ</t>
  </si>
  <si>
    <t>JESSICA ALEJANDRA NARANJO ROJAS</t>
  </si>
  <si>
    <t>CHRYSTEL MAKARENNA NAVARRETE ALONSO</t>
  </si>
  <si>
    <t>FRANCISCO NAVARRETE LUNDIN</t>
  </si>
  <si>
    <t>KAREN NAVARRETE VILLARROEL</t>
  </si>
  <si>
    <t>TERESA  NAVARRO CURIN</t>
  </si>
  <si>
    <t>NUBIA NAVARRO JARA</t>
  </si>
  <si>
    <t>FELIPE NAVARRO MATELUNA</t>
  </si>
  <si>
    <t>ROSARIO NAVARRO MELLA</t>
  </si>
  <si>
    <t>SEBASTIAN NAVARRO MELLA</t>
  </si>
  <si>
    <t>KATHERINE ELAYNE NAVEA CERDA</t>
  </si>
  <si>
    <t>LUCÍA MACARENA NORAMBUENA MARAMBIO</t>
  </si>
  <si>
    <t>GINA FERNANDA NOVOA MARTÍNEZ</t>
  </si>
  <si>
    <t>MARCELA ALEJANDRA NOVOA PONCE</t>
  </si>
  <si>
    <t>KRISTTEL MAYERLY NUNEZ FARIAS</t>
  </si>
  <si>
    <t>LUIS NUNEZ NEHGME</t>
  </si>
  <si>
    <t>JONATHAN  NUNEZ ORTEGA</t>
  </si>
  <si>
    <t>SOLANGE DEL PILAR NÚÑEZ GUTIÉRREZ</t>
  </si>
  <si>
    <t>MABEL ELIANA NÚÑEZ JIMÉNEZ</t>
  </si>
  <si>
    <t>JEMIMA ESTER NÚÑEZ VERA</t>
  </si>
  <si>
    <t>JENISSE ANDREA OBANDO PÉREZ</t>
  </si>
  <si>
    <t>ELSA ELENA OBREQUE NINEZ</t>
  </si>
  <si>
    <t>ANA EUGENIA OCARANZA ACOSTA</t>
  </si>
  <si>
    <t>WANDA OCARES SALAZAR</t>
  </si>
  <si>
    <t>MARÍA SONIA OLAVARRÍA PINO</t>
  </si>
  <si>
    <t>PAULINA OLAVE PEREIRA</t>
  </si>
  <si>
    <t>LAURA JULIA OLIVARES FIGUEROA</t>
  </si>
  <si>
    <t>FRANCISCO JAVIER OLIVARES GONZÁLEZ</t>
  </si>
  <si>
    <t>SONIA OLIVARES OLIVARES</t>
  </si>
  <si>
    <t>RODRIGO ALEJANDRO OLIVARES PÁEZ</t>
  </si>
  <si>
    <t>MARIA EUGENIA OLIVARES PENRROZ</t>
  </si>
  <si>
    <t>JESSICA OLIVARES RODRIGUEZ</t>
  </si>
  <si>
    <t>CLAUDIA ANDREA OLIVARES RODRÍGUEZ</t>
  </si>
  <si>
    <t>SANDRA OLIVARES TAPIA</t>
  </si>
  <si>
    <t>RODRIGO ANDRÉS OLIVARES ZAPATA</t>
  </si>
  <si>
    <t>PATRICIA ANGÉLICA EDITH OLIVOS LLANCA</t>
  </si>
  <si>
    <t>PAMELA JACQUELINE OÑATE RUBIO</t>
  </si>
  <si>
    <t>MARÍA JOSÉ OÑATE ZAVALA</t>
  </si>
  <si>
    <t>DANTE ONETO MORENO</t>
  </si>
  <si>
    <t>DOMINIQUE OPAZO AGUILERA</t>
  </si>
  <si>
    <t>JOSÉ CARLOS OPAZO MORALES</t>
  </si>
  <si>
    <t>MARISOL OPORTO RIVAS</t>
  </si>
  <si>
    <t>CAROLINA ALEXANDRA ORDENES GONZALEZ</t>
  </si>
  <si>
    <t>MIRIAM ALEJANDRA ÓRDENES NARVÁEZ</t>
  </si>
  <si>
    <t>CARLOS YTALO ORDOEZ CENTENO</t>
  </si>
  <si>
    <t>DANIELA ALEJANDRA ORDÓÑEZ BARRIENTOS</t>
  </si>
  <si>
    <t>RODRIGO ANDRES ORELLANA HENRIQUEZ</t>
  </si>
  <si>
    <t>PATRICIA CECILIA ORELLANA VALLEJOS</t>
  </si>
  <si>
    <t>LORETO ORMAZÁBAL FLORES</t>
  </si>
  <si>
    <t>JOSE EDUARDO ORMEÑO CHAVEZ</t>
  </si>
  <si>
    <t>LUISA ALEJANDRA ORTEGA VALLEJOS</t>
  </si>
  <si>
    <t>SAMANTHA MARINA ORTIZ ARÁNGUIZ</t>
  </si>
  <si>
    <t>LILIANA ORTIZ LOBOS</t>
  </si>
  <si>
    <t>CLELIA GABRIELA DEL ROSARIO ORTIZ MARTÍNEZ</t>
  </si>
  <si>
    <t>DIEGO ALEXANDER ORTIZ SEPULVEDA</t>
  </si>
  <si>
    <t>FELIPE ALEJANDRO OSSES SOTO</t>
  </si>
  <si>
    <t>OFELIA OSSIO ILALUQUE</t>
  </si>
  <si>
    <t>JOHANA ANDREA OVALLE RETAMAL</t>
  </si>
  <si>
    <t>BRAULIO  OVALLE VENEGAS</t>
  </si>
  <si>
    <t>ANDREA OYARCE GATICA</t>
  </si>
  <si>
    <t>SANDRA ISABEL OYARZO VARGAS</t>
  </si>
  <si>
    <t>PAOLA OYARZUN CAMPOS</t>
  </si>
  <si>
    <t>MARISOL SOLANGE OYARZUN GUTIERREZ</t>
  </si>
  <si>
    <t>ELBA MARISOL OYARZUN SANCHEZ</t>
  </si>
  <si>
    <t>ESTEFANÍA PATRICIA PACHECO CÁCERES</t>
  </si>
  <si>
    <t>WALTER SELIN PACHECO OLIVA</t>
  </si>
  <si>
    <t>MARIA ELENA PACORA HOLGADO</t>
  </si>
  <si>
    <t>VICTOR PADILLA FLORES</t>
  </si>
  <si>
    <t>MILENA PAEZ SILVA</t>
  </si>
  <si>
    <t>XIMENA DEL PILAR PAILLÁN PAILLÁN</t>
  </si>
  <si>
    <t>PATRICIA PANES ACUNA</t>
  </si>
  <si>
    <t>MÓNICA ROCÍO PARADA ORTEGA</t>
  </si>
  <si>
    <t>RODRIGO PARDO CORRAL</t>
  </si>
  <si>
    <t>MARCELA PAREDES DELGADO</t>
  </si>
  <si>
    <t>LUIS PAREDES GOODRICK</t>
  </si>
  <si>
    <t>SILVANA MELISSA PAREDES OLAVE</t>
  </si>
  <si>
    <t>INGRID DEL ROSARIO PAREDES PINTO</t>
  </si>
  <si>
    <t>DANIELA CAROLINA PAREDES TRONCOSO</t>
  </si>
  <si>
    <t>MARCELA PILAR PARRA BURGOS</t>
  </si>
  <si>
    <t>BEATRIZ ALEJANDRA PARRA HUERTA</t>
  </si>
  <si>
    <t>SANDRA CARMEN PARRA OLIVARES</t>
  </si>
  <si>
    <t>CRISTIAN ALEXIS PAULLATA OVALLE</t>
  </si>
  <si>
    <t>ALEJANDRA ELIZABETH PAVEZ AVENDAÑO</t>
  </si>
  <si>
    <t>CAROL PAVEZ ROJAS</t>
  </si>
  <si>
    <t>MORE MARÍA PAVICICH GOICH</t>
  </si>
  <si>
    <t>LESLY PAVIÉ CASTILLO</t>
  </si>
  <si>
    <t>LUZ ANGÉLICA PAZ TORRES</t>
  </si>
  <si>
    <t xml:space="preserve">VALERIA MONSERRATT PAZ  FIGUEROA </t>
  </si>
  <si>
    <t>AURORA PEAILILLO ACUNA</t>
  </si>
  <si>
    <t>TATIANA ANDREA PENA ARIAS</t>
  </si>
  <si>
    <t>MARIBEL  PENA GONZALEZ</t>
  </si>
  <si>
    <t>CARLOS AMBROSIO PEÑA AMIGO</t>
  </si>
  <si>
    <t>RAQUEL EVELYN PEÑA SALDÍAS</t>
  </si>
  <si>
    <t>MIGUEL  PEREZ ALVARADO</t>
  </si>
  <si>
    <t>DANIELA PEREZ CEBALLOS</t>
  </si>
  <si>
    <t>EVELYN PEREZ ESPINA</t>
  </si>
  <si>
    <t>ANDREA PEREZ MALDONADO</t>
  </si>
  <si>
    <t>CAMILA PEREZ ORTIZ</t>
  </si>
  <si>
    <t>GLADYS AURORA PÉREZ BUSTAMANTE</t>
  </si>
  <si>
    <t>RONNIE LUIGI PÉREZ LEÓN</t>
  </si>
  <si>
    <t>VERÓNICA ANTONIETA PÉREZ MORALES</t>
  </si>
  <si>
    <t>MYRIAM  PINEDA MEDINA</t>
  </si>
  <si>
    <t>PAOLA ANDREA PINILLA SANHUEZA</t>
  </si>
  <si>
    <t>NIBALDO PINO ARAYA</t>
  </si>
  <si>
    <t>ELIZABETH IVONNE PINO AVILÉS</t>
  </si>
  <si>
    <t>PATRICIA INES PINO CEBALLOS</t>
  </si>
  <si>
    <t>MARÍA PATRICIA PINO JIMÉNEZ</t>
  </si>
  <si>
    <t>CARLOS ALBERTO PINO OLIVARES</t>
  </si>
  <si>
    <t>ELIZABETH PINO OLIVARES</t>
  </si>
  <si>
    <t>ANITA PINO REYNALS</t>
  </si>
  <si>
    <t>DOMINIQUE PINOCHET ALTAMIRANO</t>
  </si>
  <si>
    <t>MANUEL ANDRÉS PINTO FARÍAS</t>
  </si>
  <si>
    <t>RICARDO PINTO MELLA</t>
  </si>
  <si>
    <t>JUAN JOSE PINTO MONZO</t>
  </si>
  <si>
    <t>CAROLINA ANDREA PISON GARCIA</t>
  </si>
  <si>
    <t>NANCY ALEJANDRA PITTET MORALES</t>
  </si>
  <si>
    <t>MAURICIO PIZARRO CASTILLO</t>
  </si>
  <si>
    <t>MARCELA CLAUDIA PIZARRO CORNEJO</t>
  </si>
  <si>
    <t>GREGORIO RUBÉN PIZARRO HENRÍQUEZ</t>
  </si>
  <si>
    <t>PAULA ANDREA PIZARRO MELLADO</t>
  </si>
  <si>
    <t>CAROLA  PIZARRO PIZARRO</t>
  </si>
  <si>
    <t>CLAUDIA PIZARRO SARIEGO</t>
  </si>
  <si>
    <t>CRISTOPHER  PLACENCIA TRONCOSO</t>
  </si>
  <si>
    <t>LÍA  PLASENCIO OLATE</t>
  </si>
  <si>
    <t>PAMELA PLAZA SILVA</t>
  </si>
  <si>
    <t>PATRICIA ALEJANDRA PONCE RIQUELME</t>
  </si>
  <si>
    <t>MARÍA JULIA PONS LOIZA</t>
  </si>
  <si>
    <t>CATERINA PRADO ASTUDILLO</t>
  </si>
  <si>
    <t>ALEJANDRO PRADO HERRERA</t>
  </si>
  <si>
    <t>CLAUDIO ALEJANDRO PROBOSTE URIBE</t>
  </si>
  <si>
    <t>FRANCISCO PUENTES RIFO</t>
  </si>
  <si>
    <t>PABLO PUJA ARRIOLA</t>
  </si>
  <si>
    <t>PAOLA QUEZADA BASTIDAS</t>
  </si>
  <si>
    <t>ANA QUEZADA ESCOBAR</t>
  </si>
  <si>
    <t>EUGENIO MARCELO QUEZADA FLORES</t>
  </si>
  <si>
    <t>FERNANDA QUIJADA NAVARRETE</t>
  </si>
  <si>
    <t>SYLVIA CECILIA QUIJADA  NUNEZ</t>
  </si>
  <si>
    <t>ALEJANDRO QUINTEROS VARGAS</t>
  </si>
  <si>
    <t>FRANCISCA  QUIROGA ANSALDO</t>
  </si>
  <si>
    <t>LILIAN RAMIREZ ALIAGA</t>
  </si>
  <si>
    <t>CAROLINA RAMIREZ CANDIA</t>
  </si>
  <si>
    <t>CINDY RAMIREZ CASTRO</t>
  </si>
  <si>
    <t>OMAR RAMIREZ PENA</t>
  </si>
  <si>
    <t>ANDREA RAMIREZ VILLAGRA</t>
  </si>
  <si>
    <t>PAOLA ANDREA RAMÍREZ OCAMPO</t>
  </si>
  <si>
    <t>PATRICIA ARACELY RAMOS BRIONES</t>
  </si>
  <si>
    <t>MARIA JOSE RAMOS ORBENES</t>
  </si>
  <si>
    <t>MADELEINE RAMREZ BELMAR</t>
  </si>
  <si>
    <t>ORIANA YESENIA  RAMREZ ZUMELZU</t>
  </si>
  <si>
    <t>PAMELA REBOLLEDO ALVAREZ</t>
  </si>
  <si>
    <t>MARIA ALEJANDRA RECABAL FRIZ</t>
  </si>
  <si>
    <t>DARÍO ANDRÉS REHBEIN SÁNCHEZ</t>
  </si>
  <si>
    <t>CAMILA ANDREA REIMAN SEGUEL</t>
  </si>
  <si>
    <t>SOLANGE RETAMAL FELIPE</t>
  </si>
  <si>
    <t>MARCIA RETAMAL FLORES</t>
  </si>
  <si>
    <t>MARISOL REYES DONOSO</t>
  </si>
  <si>
    <t>JOSÉ MAURICIO REYES JIMÉNEZ</t>
  </si>
  <si>
    <t>CARLOS AMILKAR REYES RIVAS</t>
  </si>
  <si>
    <t>RUTH CECILIA REYES RIVAS</t>
  </si>
  <si>
    <t>ANA RIOS ANTUNEZ</t>
  </si>
  <si>
    <t>SOLANGE CECILIA RIOS VILLEGAS</t>
  </si>
  <si>
    <t>AARÓN RÍOS MORALES</t>
  </si>
  <si>
    <t>GILDA PATRICIA RÍOS SAAVEDRA</t>
  </si>
  <si>
    <t>JORGE ENRIQUE RIQUELME BERRIOS</t>
  </si>
  <si>
    <t>SARA RIQUELME GUTIERREZ</t>
  </si>
  <si>
    <t>MARIA KELLY RIQUELME LOPEZ</t>
  </si>
  <si>
    <t>SIMONNETH MARCELA RIQUELME NEIRA</t>
  </si>
  <si>
    <t>JONATHAN MARCELO RIQUELME RIQUELME</t>
  </si>
  <si>
    <t>MANUEL RIQUELME SILVA</t>
  </si>
  <si>
    <t>CAMILA MICHELLE RIVADENEIRA CARMONA</t>
  </si>
  <si>
    <t>NADIEYA ALEJANDRA RIVAS MANRIQUEZ</t>
  </si>
  <si>
    <t>VERONICA RIVERA ARAYA</t>
  </si>
  <si>
    <t>SUSSY ELADIA RIVERA CHAVARRÍA</t>
  </si>
  <si>
    <t>VICTOR DANIEL RIVERA DONOSO</t>
  </si>
  <si>
    <t>ERIKA SOLEDAD RIVERA JARAMILLO</t>
  </si>
  <si>
    <t>MARCELA RIVERA VALDIVIA</t>
  </si>
  <si>
    <t>JAVIER  RIVEROS AROS</t>
  </si>
  <si>
    <t>LEONARDO  RIVEROS ASTUDILLO</t>
  </si>
  <si>
    <t>CLAUDIA RIVEROS RAMREZ</t>
  </si>
  <si>
    <t>JUAN BERNARDO RIVEROS SERRANO</t>
  </si>
  <si>
    <t>JORGE RAMÓN ROA CASTILLO</t>
  </si>
  <si>
    <t>MAURICIO ALEJANDRO ROA MOYA</t>
  </si>
  <si>
    <t>ANDREA VALESKA ROA VALENZUELA</t>
  </si>
  <si>
    <t>JOCELYN KAROL ROBLEDO ANTIQUERA</t>
  </si>
  <si>
    <t>LORETO ROCHA ABURTO</t>
  </si>
  <si>
    <t>CONSUELO DEL PILAR RODRIGUEZ AVILA</t>
  </si>
  <si>
    <t>SILVIA PATRICIA RODRIGUEZ CORREA</t>
  </si>
  <si>
    <t>CAROLA RODRIGUEZ MARTINEZ</t>
  </si>
  <si>
    <t>VIVIANA RODRIGUEZ MORENO</t>
  </si>
  <si>
    <t>MARCELA PAZ RODRIGUEZ PONCE</t>
  </si>
  <si>
    <t>ANA SOLEDAD RODRÍGUEZ HENRÍQUEZ</t>
  </si>
  <si>
    <t>HERMINIA ELENA RODRÍGUEZ HENRÍQUEZ</t>
  </si>
  <si>
    <t>JOSÉ MANUEL RODRÍGUEZ MORAGA</t>
  </si>
  <si>
    <t>DANIELA BELÉN RODRÍGUEZ PALMA</t>
  </si>
  <si>
    <t>DANIELA LEA RODRÍGUEZ SEGURA</t>
  </si>
  <si>
    <t>ROLANDO ESTEBAN ROJAS CARIS</t>
  </si>
  <si>
    <t>NORMA   ROJAS DIABUNO</t>
  </si>
  <si>
    <t>PIA ROJAS ESCOBAR</t>
  </si>
  <si>
    <t>MARIA EUGENIA ROJAS HERNANDEZ</t>
  </si>
  <si>
    <t>VALENTINA SCARLETTE ROJAS LATORRE</t>
  </si>
  <si>
    <t>PAOLA ANDREA ROJAS MANCILLA</t>
  </si>
  <si>
    <t>NANCY ROJAS ORIAS</t>
  </si>
  <si>
    <t>SANDRA VERÓNICA ROJAS ROBLES</t>
  </si>
  <si>
    <t>ALISABEL ROJAS RODRIGUEZ</t>
  </si>
  <si>
    <t>GUILLERMO CECILIO ROJAS SAAVEDRA</t>
  </si>
  <si>
    <t>RODRIGO ANTONIO ROJAS VALENZUELA</t>
  </si>
  <si>
    <t>MARÍA ISABEL ROJAS YÁÑEZ</t>
  </si>
  <si>
    <t>GLADYS ROMAN ALMANZAR</t>
  </si>
  <si>
    <t>EDUARDO ANTONIO ROMAN LEON</t>
  </si>
  <si>
    <t>CATALINA PAOLA ROMÁN PÉREZ</t>
  </si>
  <si>
    <t>OSCAR FERNANDO ROMERO MAIRA</t>
  </si>
  <si>
    <t>MARCELA ROMERO ORTEGA</t>
  </si>
  <si>
    <t>MARÍA JOSÉ ROMERO PLACENCIA</t>
  </si>
  <si>
    <t>KATHERINE ANYELINA ROMERO REYES</t>
  </si>
  <si>
    <t>PATRICIA ROMERO ULLOA</t>
  </si>
  <si>
    <t>MARÍA CATALINA ROMO MARTÍNEZ</t>
  </si>
  <si>
    <t>CINTHYA SOFÍA ROSALES GARRIDO</t>
  </si>
  <si>
    <t>ANDREA ROSALES HORMAZABAL</t>
  </si>
  <si>
    <t>PAULLETTE ROCÍO ROSAS DÍAZ</t>
  </si>
  <si>
    <t>MARCIA ROSAS MUÑOZ</t>
  </si>
  <si>
    <t>LUIS ANTONIO RUBIO AZAGRA</t>
  </si>
  <si>
    <t>NATHALY RUBIO ULLOA</t>
  </si>
  <si>
    <t>MABEL CAROLINA RUBIO  HARING</t>
  </si>
  <si>
    <t>MIGUEL ANGEL RUIZ REYES</t>
  </si>
  <si>
    <t>ANGEL  RUIZ RUIZ</t>
  </si>
  <si>
    <t>PAMELA ANDREA RUIZ SALAS</t>
  </si>
  <si>
    <t>ANA RUIZ VASQUEZ</t>
  </si>
  <si>
    <t>YOLANDA LAURA RUZ BARRIOS</t>
  </si>
  <si>
    <t>RODRIGO IGNACIO RUZ SOTO</t>
  </si>
  <si>
    <t>ELVIS PAUL RUZ VILCA</t>
  </si>
  <si>
    <t>ROSA SAAVEDRA MORALES</t>
  </si>
  <si>
    <t>LUIS ARTURO SAAVEDRA SAAVEDRA</t>
  </si>
  <si>
    <t>ANGY SAEZ BUSTOS</t>
  </si>
  <si>
    <t>NADIA ELIZABETH SAEZ GONZALEZ</t>
  </si>
  <si>
    <t>MADELEINE SAEZ RODRIGUEZ</t>
  </si>
  <si>
    <t>GONZALO SAEZ SAEZ</t>
  </si>
  <si>
    <t>RUTH SÁEZ REYES</t>
  </si>
  <si>
    <t>FLOR ANGEL SÁEZ RÍOS</t>
  </si>
  <si>
    <t>GIOVANNA FRANCISCA SAGREDO DÍAZ</t>
  </si>
  <si>
    <t>CLAUDIA SAGRISTA GORIGOITIA</t>
  </si>
  <si>
    <t>DIANA LORETO SALAMANCA CERECEDA</t>
  </si>
  <si>
    <t>ROMINA  SALAS REUMAY</t>
  </si>
  <si>
    <t>LILIANA SALAS ULLOA</t>
  </si>
  <si>
    <t>FRANCISCA SALAS ZAPATA</t>
  </si>
  <si>
    <t>CARMEN JULIA SALAZAR AGUILERA</t>
  </si>
  <si>
    <t>GABRIELA DE LOURDES SALAZAR ÁLVAREZ</t>
  </si>
  <si>
    <t>JOSE GUILLERMO SALAZAR BRICENO</t>
  </si>
  <si>
    <t>MARIA PILAR SALAZAR DEL</t>
  </si>
  <si>
    <t>TALIA ALEJANDRA SALAZAR GONZALEZ</t>
  </si>
  <si>
    <t>CAROLINA ANDREA SALAZAR MUÑOZ</t>
  </si>
  <si>
    <t>ARNOLDO RODRIGO SALAZAR NOVOA</t>
  </si>
  <si>
    <t>LORETO ESTER SALAZAR NÚÑEZ</t>
  </si>
  <si>
    <t>MARÍA PAZ SALAZAR PIÑALEO</t>
  </si>
  <si>
    <t>VERÓNICA DE LAS MERCEDES SALAZAR RETAMALES</t>
  </si>
  <si>
    <t>GABRIEL SALAZAR VEJAR</t>
  </si>
  <si>
    <t>MARCO ANTONIO SALDIAS ROJAS</t>
  </si>
  <si>
    <t>CONSTANZA  SALDIVIA CARRASCO</t>
  </si>
  <si>
    <t>VICTORIA  SALGADO ARAYA</t>
  </si>
  <si>
    <t>MAURICIO SALGADO BUSTAMANTE</t>
  </si>
  <si>
    <t>MARÍA ROMINA SALICE VÁSQUEZ</t>
  </si>
  <si>
    <t>KATHERINE SALINAS CAMPOS</t>
  </si>
  <si>
    <t>VALENTINA PAZ SALINAS HUENCHO</t>
  </si>
  <si>
    <t>GUILLERMO FABRICIO SALVO MOLINA</t>
  </si>
  <si>
    <t>EDISON  SAN MARTIN NAHUELQUIN</t>
  </si>
  <si>
    <t>PAULINA SANCHEZ ATENAD</t>
  </si>
  <si>
    <t>PATRICIA SANCHEZ GONZALEZ</t>
  </si>
  <si>
    <t>MARCELA SANCHEZ MORENO</t>
  </si>
  <si>
    <t>EVELYN SÁNCHEZ ARANEDA</t>
  </si>
  <si>
    <t>PABLO SÁNCHEZ CASTILLO</t>
  </si>
  <si>
    <t>ROSSEMARIE SOLEDAD SÁNCHEZ FERRERA</t>
  </si>
  <si>
    <t>RONALD ERNESTO SÁNCHEZ FIGUEROA</t>
  </si>
  <si>
    <t>LORENA ALEJANDRA SÁNCHEZ SEURA</t>
  </si>
  <si>
    <t>LUIS HERNÁN SÁNCHEZ URIBE</t>
  </si>
  <si>
    <t>SOLANGE LISSETTE ESTER SANDOVAL BARRA</t>
  </si>
  <si>
    <t>SANDRA JEANNETTE SANDOVAL GONZÁLEZ</t>
  </si>
  <si>
    <t>ELIANA SANDOVAL PINO</t>
  </si>
  <si>
    <t>JOSELYN CATALINA SANDOVAL SOTO</t>
  </si>
  <si>
    <t>LETICIA SCARLET SANHUEZA MELLADO</t>
  </si>
  <si>
    <t>EDITH MAGALI SANHUEZA SAAVEDRA</t>
  </si>
  <si>
    <t>YESSICA ALEJANDRA SANHUEZA SILVA</t>
  </si>
  <si>
    <t>GRICELDA MERCEDES SANHUEZA VALERIA</t>
  </si>
  <si>
    <t>JORGE ALEJANDRO SANTANA LEIGHTON</t>
  </si>
  <si>
    <t>ADRIANA DEL ROSARIO SANTANA VIVAR</t>
  </si>
  <si>
    <t>CARLOS HUMBERTO SANTANDER ARAVENA</t>
  </si>
  <si>
    <t>NORA ELIANA DEL CARMEN SANTANDER SOTO</t>
  </si>
  <si>
    <t>YERSON NICOLÁS SANTELICES SANTELICES</t>
  </si>
  <si>
    <t>CÉSAR ERNESTO SANTIBÁÑEZ RUBIO</t>
  </si>
  <si>
    <t>CAMILA SANTIS BRICENO</t>
  </si>
  <si>
    <t>MONICA SANTIS PONCE</t>
  </si>
  <si>
    <t>VÍCTOR SAMUEL SARABIA HENRÍQUEZ</t>
  </si>
  <si>
    <t>KARINA FILOMENA SARTORI NAHUELFIL</t>
  </si>
  <si>
    <t>CRISTIAN IVÁN SCHEIHING ÁGUILA</t>
  </si>
  <si>
    <t>MIGUEL ANGEL SCHILICK RODRÍGUEZ</t>
  </si>
  <si>
    <t>MACARENA SEGOVIA GONZALEZ</t>
  </si>
  <si>
    <t>MARTA ALEJANDRA SEGOVIA PARRA</t>
  </si>
  <si>
    <t>CECILIA DE LOS ANGELES SEGURA CEBALLOS</t>
  </si>
  <si>
    <t>CYNTHIA ROXANA SEGURA CORTÉS</t>
  </si>
  <si>
    <t>CARLOS SEPLUVEDA ALVAREZ</t>
  </si>
  <si>
    <t>LORENA SEPULVEDA DURAN</t>
  </si>
  <si>
    <t>LIDIA  ELAINE SEPULVEDA LILLO</t>
  </si>
  <si>
    <t>ROSALIA EMILIA SEPULVEDA LOPEZ</t>
  </si>
  <si>
    <t>JOSELINNE ANDREA SEPÚLVEDA CONEJEROS</t>
  </si>
  <si>
    <t>MARINA SEPÚLVEDA LEAL</t>
  </si>
  <si>
    <t>CAMILO SERRA MIGUIELES</t>
  </si>
  <si>
    <t>YUBITZA SERRA YAÑEZ</t>
  </si>
  <si>
    <t>CLAUDIA SEVILLA GONZALEZ</t>
  </si>
  <si>
    <t>PETER  SIERRA MUNIZAGA</t>
  </si>
  <si>
    <t>XIMENA SILVA DIAZ</t>
  </si>
  <si>
    <t>KAREN SILVA GONZALEZ</t>
  </si>
  <si>
    <t>JACOB MAURICIO SILVA GUERRERO</t>
  </si>
  <si>
    <t>ALBERTO PATRICIO SILVA LARA</t>
  </si>
  <si>
    <t>CLAUDIA ANDREA SILVA MORENO</t>
  </si>
  <si>
    <t>JUAN SILVA RETAMALL</t>
  </si>
  <si>
    <t>MARÍA ANGÉLICA SILVA ROJAS</t>
  </si>
  <si>
    <t>REBECA INES SILVA SANHUEZA</t>
  </si>
  <si>
    <t>GERALDINE JEANNETTE SILVA SEPÚLVEDA</t>
  </si>
  <si>
    <t>KARINA SOLAR POLANCO</t>
  </si>
  <si>
    <t>VIRGINIA VIOLETA SOLÍS OLIVARES</t>
  </si>
  <si>
    <t>LEYLA ANGELICA SOLORZA VALENZUELA</t>
  </si>
  <si>
    <t>AURORA CARMEN SOTO CASTILLO</t>
  </si>
  <si>
    <t>CLAUDIA ANDREA SOTO CATALÁN</t>
  </si>
  <si>
    <t>HERTA SOTO CORONADO</t>
  </si>
  <si>
    <t>JUAN CARLOS SOTO GUAJARDO</t>
  </si>
  <si>
    <t>RODRIGO ANDRÉS SOTO GUTIÉRREZ</t>
  </si>
  <si>
    <t>MARCELA LORETO SOTO JOO</t>
  </si>
  <si>
    <t>MARITZA DEL ROSARIO SOTO MALDONADO</t>
  </si>
  <si>
    <t>PATRICIO SOTO PEREZ</t>
  </si>
  <si>
    <t>LUIS SOTO SOTO</t>
  </si>
  <si>
    <t>EVELYN SOTO VALENZUELA</t>
  </si>
  <si>
    <t>PATRICIA ALEJANDRA SOTO VERGARA</t>
  </si>
  <si>
    <t>HELGA MARULY STANGE MANSILLA</t>
  </si>
  <si>
    <t>JASNA REGINA STEPANOVIC LEBEL</t>
  </si>
  <si>
    <t>CARLA STRANGE CALQUIN</t>
  </si>
  <si>
    <t>JORGE STUMPTNER MARINO</t>
  </si>
  <si>
    <t>MARCO SUAZO AVELLO</t>
  </si>
  <si>
    <t>ELIECER DAVID SUAZO MUÑOZ</t>
  </si>
  <si>
    <t>JOICE LORENA TABILO PADILLA</t>
  </si>
  <si>
    <t>CLAUDIA CAROLINA TAMBLAY VILLENA</t>
  </si>
  <si>
    <t>CAROLINA DESIREE TAPIA BAHAMONDE</t>
  </si>
  <si>
    <t>LUIS TAPIA BELLO</t>
  </si>
  <si>
    <t>ANGELICA MARIA TAPIA CARRASCO</t>
  </si>
  <si>
    <t>CAROL JEANETTE TAPIA GRANYAK</t>
  </si>
  <si>
    <t>BERTA JUDITH TAPIA VELÁSQUEZ</t>
  </si>
  <si>
    <t>LORENA TAPIA VILLANUEVA</t>
  </si>
  <si>
    <t>MYRIAM DE LOURDES TEJOS GUAJARDO</t>
  </si>
  <si>
    <t>MARCELA TENORIO BECERRA</t>
  </si>
  <si>
    <t>PAULINA ANDREA TENORIO MEZA</t>
  </si>
  <si>
    <t>VIVIANA SOLEDAD TENORIO PIUCOL</t>
  </si>
  <si>
    <t>PAMELA TOBAR URZUA</t>
  </si>
  <si>
    <t>JAIME ANTONIO TOBAR VILLALOBOS</t>
  </si>
  <si>
    <t>SONIA YASMIN TOBAR ZAMORANO</t>
  </si>
  <si>
    <t>HUGO TOLEDO AVALOS</t>
  </si>
  <si>
    <t>MAURICIO TOLEDO MELGAREJO</t>
  </si>
  <si>
    <t>INGRID LORENA TOLEDO MORENO</t>
  </si>
  <si>
    <t>BARBARA DENISSE TOLEDO NUÑEZ</t>
  </si>
  <si>
    <t>MARGARITA DEL CARMEN TOLEDO TOLEDO</t>
  </si>
  <si>
    <t>PAOLA TOLOZA RIVERA</t>
  </si>
  <si>
    <t>JAZMÍN NATALIA TORO ÁLVAREZ</t>
  </si>
  <si>
    <t>JOSE LUIS TORO LÓPEZ</t>
  </si>
  <si>
    <t>CHRISTOPHER DANIEL TORRES CORNEJO</t>
  </si>
  <si>
    <t>PATRICIA MIGUELINA TORRES DURÁN</t>
  </si>
  <si>
    <t>ALEJANDRA LORENA TORRES INOSTROZA</t>
  </si>
  <si>
    <t>ALEJANDRO TORRES MUÑOZ</t>
  </si>
  <si>
    <t>MARIA PAULINA TORRES MUÑOZ</t>
  </si>
  <si>
    <t>CATALINA TORRES PALACIOS</t>
  </si>
  <si>
    <t>CAROLINA NOEMI TORRES QUEZADA</t>
  </si>
  <si>
    <t>DANIELA TORRES RODRIGUEZ</t>
  </si>
  <si>
    <t>VIVIANA DEL PILAR TORTELLA GARCÍA HUIDOBRO</t>
  </si>
  <si>
    <t>RODRIGO TRIGO ROJAS</t>
  </si>
  <si>
    <t>VERÓNICA GABRIELA TRINCADO HORTA</t>
  </si>
  <si>
    <t>FAVIOLA TRIPAILAF LEFIO</t>
  </si>
  <si>
    <t>PABLO FELIPE TRONCOSO ARRATIA</t>
  </si>
  <si>
    <t>MARIA JOSE  TRONCOSO PAREDES</t>
  </si>
  <si>
    <t>MARIA JACQUELINE TRONCOSO SILVA</t>
  </si>
  <si>
    <t>VICTOR  TROPA AYALA</t>
  </si>
  <si>
    <t>MARITTZA SOLEDAD UGALDE LAZO</t>
  </si>
  <si>
    <t>MARCIA ALEJANDRA ULE CÁRDENAS</t>
  </si>
  <si>
    <t>SEBASTIAN ULLOA VALENZUELA</t>
  </si>
  <si>
    <t>ABIGAIL  UMANZOR HERNANDEZ</t>
  </si>
  <si>
    <t>LUIS  UNZUETA CAMPOS</t>
  </si>
  <si>
    <t>FELIPE ANTONIO URETA CARRASCO</t>
  </si>
  <si>
    <t>MARÍA CECILIA URIBE ALDAY</t>
  </si>
  <si>
    <t>ROSA CRISTINA URREA MUÑOZ</t>
  </si>
  <si>
    <t>NELSON URRUTIA SALINAS</t>
  </si>
  <si>
    <t>SANTIAGO URRUTIA VÁSQUEZ</t>
  </si>
  <si>
    <t>PAMELA ALEJANDRA URTUBIA ECHEVERRÍA</t>
  </si>
  <si>
    <t>MAURICIO HERNÁN URZÚA GONZÁLEZ</t>
  </si>
  <si>
    <t>LILY MARLENE VALDEBENITO MORALES</t>
  </si>
  <si>
    <t>JOSE VALDERRAMA LOPEZ</t>
  </si>
  <si>
    <t>VÍCTOR GUILLERMO VALDERRAMA PASTÉN</t>
  </si>
  <si>
    <t>YOSELIN VALDES PARRA</t>
  </si>
  <si>
    <t>GABRIEL VALDES REYES</t>
  </si>
  <si>
    <t>MARÍA LORETO VALDÉS CÁCERES</t>
  </si>
  <si>
    <t>MARCELA DEL CARMEN VALDÉS ESTAY</t>
  </si>
  <si>
    <t>SEBASTIÁN VALDÉS FERNÁNDEZ</t>
  </si>
  <si>
    <t>EVELIN KAREM VALDÉS POBLETE</t>
  </si>
  <si>
    <t>MILSA DEL CARMEN VALDÉS RIVERA</t>
  </si>
  <si>
    <t>MARIA NAZARETH VALDIVIA LOPEZ</t>
  </si>
  <si>
    <t>LUISA MARGARITA VALENZUELA ARACENA</t>
  </si>
  <si>
    <t>GABRIELA CECILIA VALENZUELA ESPINOZA</t>
  </si>
  <si>
    <t>NADIA VALENZUELA FUENTES</t>
  </si>
  <si>
    <t>NINNETTE VALENZUELA MORALES</t>
  </si>
  <si>
    <t>ROCIO DEL PILAR VALENZUELA PEÑA</t>
  </si>
  <si>
    <t>CARLA VALENZUELA RIQUELME</t>
  </si>
  <si>
    <t>ANDREA ALEJANDRA VALENZUELA SERRA</t>
  </si>
  <si>
    <t>GUSTAVO VALLEJOS BIOLLEY</t>
  </si>
  <si>
    <t>LUIS ALFREDO VARAS CONCHA</t>
  </si>
  <si>
    <t>LUIS CRISTIAN VARGAS CABEZAS</t>
  </si>
  <si>
    <t>NICOLE MARGARITA VARGAS HERNANDEZ</t>
  </si>
  <si>
    <t>EXEQUIEL ANDRES VARGAS ORREGO</t>
  </si>
  <si>
    <t>CRISTIAN GABRIEL VARGAS PERALTA</t>
  </si>
  <si>
    <t>GUILLERMO FRANCISCO VARGAS SALAS</t>
  </si>
  <si>
    <t>MARLYS VANESSA VARGAS  PEREZ</t>
  </si>
  <si>
    <t>RICARDO VASQUEZ COSSIO</t>
  </si>
  <si>
    <t>ELIZABETH NATHALY VASQUEZ RIVAS</t>
  </si>
  <si>
    <t>ALEJANDRA VASQUEZ VALDES</t>
  </si>
  <si>
    <t>SANDRA ANDREA VÁSQUEZ CAMAGGI</t>
  </si>
  <si>
    <t>GREGORIO ANTONIO VÁSQUEZ CUEVAS</t>
  </si>
  <si>
    <t>SUSANA ANGÉLICA VÁSQUEZ GUERRA</t>
  </si>
  <si>
    <t>PAULINA YESENIA VÁSQUEZ HERNÁNDEZ</t>
  </si>
  <si>
    <t>BERNARDITA VICTORIA VÁSQUEZ REINOSO</t>
  </si>
  <si>
    <t>RAFAEL EDUARDO VEGA CORTES</t>
  </si>
  <si>
    <t>MARIO VEGA HENRÍQUEZ</t>
  </si>
  <si>
    <t>NATALIA RAQUEL VEGA MAYORGA</t>
  </si>
  <si>
    <t>ZAIRA YINET VEGA OLIVERO</t>
  </si>
  <si>
    <t>IVÁN AGUSTÍN DIEGO VEGA PEREIRA</t>
  </si>
  <si>
    <t>VALERIA VELARDE LEPÍN</t>
  </si>
  <si>
    <t>JOSUE ROMULO VELASCO CAMPOVERDE</t>
  </si>
  <si>
    <t>CARMEN GLORIA VELASQUEZ GONZALEZ</t>
  </si>
  <si>
    <t>PAMELA VELASQUEZ GONZALEZ</t>
  </si>
  <si>
    <t>ROBERTO CARMELO VÉLIZ GUZMÁN</t>
  </si>
  <si>
    <t>MYRIAM ANGÉLICA VÉLIZ HERRERA</t>
  </si>
  <si>
    <t>LUIS EDUARDO VÉLIZ VÉLIZ</t>
  </si>
  <si>
    <t>JOSELYN INES VENEGAS MADRIAGA</t>
  </si>
  <si>
    <t>CRISTIAN VENEGAS MOYA</t>
  </si>
  <si>
    <t>EDITH SIOMARA VENEGAS VARGAS</t>
  </si>
  <si>
    <t>CARLA  VERA CELEDON</t>
  </si>
  <si>
    <t>PAMELA VERA HERNÁNDEZ</t>
  </si>
  <si>
    <t>PAMELA MARGARITA VERA SOTO</t>
  </si>
  <si>
    <t>VIVIANA YANETH VERA UNION</t>
  </si>
  <si>
    <t>XIMENA ALEJANDRA VERA VELÁSQUEZ</t>
  </si>
  <si>
    <t>MARCELO VERDUGO CAVICCHIOLI</t>
  </si>
  <si>
    <t>DANIXA MACARENA VERDUGO GARCÍA</t>
  </si>
  <si>
    <t>AYESHA VERDUGO LOPEZ</t>
  </si>
  <si>
    <t>CRISTIAN VERGARA ARAVENA</t>
  </si>
  <si>
    <t>VICTORIA EUGENIA  VERGARA CUBILLOS</t>
  </si>
  <si>
    <t>CRISTIAN VERGARA GONZALEZ</t>
  </si>
  <si>
    <t>ANGELA PATRICIA VERGARA GONZÁLEZ</t>
  </si>
  <si>
    <t>MARIELA VERGARA LUCERO</t>
  </si>
  <si>
    <t>FRANCISCO IGNACIO EDUARDO VERGARA MACAYA</t>
  </si>
  <si>
    <t>FERNANDA VERGARA MILLA</t>
  </si>
  <si>
    <t>MARA JOSE VERGARA PINTO</t>
  </si>
  <si>
    <t>CAMILA VERGARA ROJAS</t>
  </si>
  <si>
    <t>LUCIA ESTER VERGARA SALAZAR</t>
  </si>
  <si>
    <t>SANDRA INÉS VERGARA VERA</t>
  </si>
  <si>
    <t>MARÍA EUGENIA VICENCIO GARÍN</t>
  </si>
  <si>
    <t>JOHANNA VILBEROS COLLAO</t>
  </si>
  <si>
    <t>SYLVIA ROSA VILLAGRA ARELLANO</t>
  </si>
  <si>
    <t>ELIZABETH  VILLAGRA BRIONES</t>
  </si>
  <si>
    <t>PATRICIA VILLALOBOS CARVAJAL</t>
  </si>
  <si>
    <t>JAIME VILLALOBOS GAJARDO</t>
  </si>
  <si>
    <t>NOELIA BELÉN VILLALOBOS GONZÁLEZ</t>
  </si>
  <si>
    <t>JOSE VILLALOBOS MUNOZ</t>
  </si>
  <si>
    <t>MARCELA VILLANUEVA ALBORNOZ</t>
  </si>
  <si>
    <t>MITZA ALEJANDRA VILLANUEVA ORTIZ</t>
  </si>
  <si>
    <t>ELIZABETH VILLANUEVA VÁSQUEZ</t>
  </si>
  <si>
    <t>GINNETTA  VILLANUEVA VILLANUEVA</t>
  </si>
  <si>
    <t>ALEJANDRA VILLAR RIQUELME</t>
  </si>
  <si>
    <t>DANIELA CAROLINA VILLARROEL GORMAZ</t>
  </si>
  <si>
    <t>PATRICIA VILLARROEL HIDALGO</t>
  </si>
  <si>
    <t>RUBY GODELIVA YOLANDA VIVALLO MABAN</t>
  </si>
  <si>
    <t>JUANA LETICIA VIVANCO LILLO</t>
  </si>
  <si>
    <t>CAROLINA VIVANCO RETAMALES</t>
  </si>
  <si>
    <t>JORGE LUIS VIVEROS MORALES</t>
  </si>
  <si>
    <t>MANUELA DEL CARMEN VOCAR RUBIO</t>
  </si>
  <si>
    <t>MARÍA POLA WALL BRIONES</t>
  </si>
  <si>
    <t>JENNIFER WEIBEL ZAPATA</t>
  </si>
  <si>
    <t>MARÍA CRISTINA WILDEN RÍOS</t>
  </si>
  <si>
    <t>LEDDY WOHLLK GAINZA</t>
  </si>
  <si>
    <t>WALESKA DEL PILAR YÁÑEZ CRISÓSTOMO</t>
  </si>
  <si>
    <t>GLADYS DEL CARMEN YÁÑEZ HERNÁNDEZ</t>
  </si>
  <si>
    <t>MIRNA ISABEL YÁÑEZ PAILLAYAO</t>
  </si>
  <si>
    <t>EMILY  YEPSEN PAREDES</t>
  </si>
  <si>
    <t>BETSABETH ZAMBRANO GALLARDO</t>
  </si>
  <si>
    <t>JORGE ZAMORANO SILVA</t>
  </si>
  <si>
    <t xml:space="preserve">DOMINIQUE  ZANETTA NUNEZ </t>
  </si>
  <si>
    <t>CAROLINA ZAPATA CAMPOS</t>
  </si>
  <si>
    <t>BASTIAN NICOLAS ZAPATA GARRIDO</t>
  </si>
  <si>
    <t>CAROLINA ZAPATA GODOY</t>
  </si>
  <si>
    <t>PASCALE ZAPATA SAAVEDRA</t>
  </si>
  <si>
    <t>CAROLINA ZAPATA SANCHEZ</t>
  </si>
  <si>
    <t>KARINA SAMANTA ZÁRATE ROJAS</t>
  </si>
  <si>
    <t>ELAINE ZAVALA MUNIZAGA</t>
  </si>
  <si>
    <t>MARTA GLADYS ZENTENO FIGUEROA</t>
  </si>
  <si>
    <t>JORGE ZUNIGA ZUNIGA</t>
  </si>
  <si>
    <t>SILVIA ZUÑIGA LAGOS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</si>
</sst>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STORITA.ALEJAND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271"/>
  <sheetViews>
    <sheetView tabSelected="1" workbookViewId="0"/>
  </sheetViews>
  <sheetFormatPr defaultRowHeight="15"/>
  <cols>
    <col min="2" max="2" width="50.42578125" bestFit="1" customWidth="1"/>
    <col min="3" max="3" width="47.85546875" bestFit="1" customWidth="1"/>
    <col min="4" max="4" width="11.7109375" bestFit="1" customWidth="1"/>
  </cols>
  <sheetData>
    <row r="2" spans="2:4">
      <c r="B2" s="1" t="s">
        <v>0</v>
      </c>
      <c r="C2" s="1" t="s">
        <v>1</v>
      </c>
      <c r="D2" s="1" t="s">
        <v>2</v>
      </c>
    </row>
    <row r="3" spans="2:4">
      <c r="B3" s="2" t="s">
        <v>2541</v>
      </c>
      <c r="C3" s="2" t="s">
        <v>3</v>
      </c>
      <c r="D3" s="2" t="s">
        <v>4</v>
      </c>
    </row>
    <row r="4" spans="2:4">
      <c r="B4" s="2" t="s">
        <v>2542</v>
      </c>
      <c r="C4" s="2" t="s">
        <v>5</v>
      </c>
      <c r="D4" s="2" t="s">
        <v>6</v>
      </c>
    </row>
    <row r="5" spans="2:4">
      <c r="B5" s="2" t="s">
        <v>2543</v>
      </c>
      <c r="C5" s="2" t="s">
        <v>7</v>
      </c>
      <c r="D5" s="2" t="s">
        <v>8</v>
      </c>
    </row>
    <row r="6" spans="2:4">
      <c r="B6" s="2" t="s">
        <v>2544</v>
      </c>
      <c r="C6" s="2" t="s">
        <v>9</v>
      </c>
      <c r="D6" s="2" t="s">
        <v>10</v>
      </c>
    </row>
    <row r="7" spans="2:4">
      <c r="B7" s="2" t="s">
        <v>2545</v>
      </c>
      <c r="C7" s="2" t="s">
        <v>11</v>
      </c>
      <c r="D7" s="2" t="s">
        <v>12</v>
      </c>
    </row>
    <row r="8" spans="2:4">
      <c r="B8" s="2" t="s">
        <v>2546</v>
      </c>
      <c r="C8" s="2" t="s">
        <v>13</v>
      </c>
      <c r="D8" s="2" t="s">
        <v>14</v>
      </c>
    </row>
    <row r="9" spans="2:4">
      <c r="B9" s="2" t="s">
        <v>2547</v>
      </c>
      <c r="C9" s="2" t="s">
        <v>15</v>
      </c>
      <c r="D9" s="2" t="s">
        <v>16</v>
      </c>
    </row>
    <row r="10" spans="2:4">
      <c r="B10" s="2" t="s">
        <v>2548</v>
      </c>
      <c r="C10" s="2" t="s">
        <v>17</v>
      </c>
      <c r="D10" s="2" t="s">
        <v>18</v>
      </c>
    </row>
    <row r="11" spans="2:4">
      <c r="B11" s="2" t="s">
        <v>2549</v>
      </c>
      <c r="C11" s="2" t="s">
        <v>19</v>
      </c>
      <c r="D11" s="2" t="s">
        <v>20</v>
      </c>
    </row>
    <row r="12" spans="2:4">
      <c r="B12" s="2" t="s">
        <v>2550</v>
      </c>
      <c r="C12" s="2" t="s">
        <v>21</v>
      </c>
      <c r="D12" s="2" t="s">
        <v>22</v>
      </c>
    </row>
    <row r="13" spans="2:4">
      <c r="B13" s="2" t="s">
        <v>2551</v>
      </c>
      <c r="C13" s="2" t="s">
        <v>23</v>
      </c>
      <c r="D13" s="2" t="s">
        <v>24</v>
      </c>
    </row>
    <row r="14" spans="2:4">
      <c r="B14" s="2" t="s">
        <v>2552</v>
      </c>
      <c r="C14" s="2" t="s">
        <v>25</v>
      </c>
      <c r="D14" s="2" t="s">
        <v>26</v>
      </c>
    </row>
    <row r="15" spans="2:4">
      <c r="B15" s="2" t="s">
        <v>2553</v>
      </c>
      <c r="C15" s="2" t="s">
        <v>27</v>
      </c>
      <c r="D15" s="2" t="s">
        <v>28</v>
      </c>
    </row>
    <row r="16" spans="2:4">
      <c r="B16" s="2" t="s">
        <v>2554</v>
      </c>
      <c r="C16" s="2" t="s">
        <v>29</v>
      </c>
      <c r="D16" s="2" t="s">
        <v>30</v>
      </c>
    </row>
    <row r="17" spans="2:4">
      <c r="B17" s="2" t="s">
        <v>2555</v>
      </c>
      <c r="C17" s="2" t="s">
        <v>31</v>
      </c>
      <c r="D17" s="2" t="s">
        <v>32</v>
      </c>
    </row>
    <row r="18" spans="2:4">
      <c r="B18" s="2" t="s">
        <v>2556</v>
      </c>
      <c r="C18" s="2" t="s">
        <v>33</v>
      </c>
      <c r="D18" s="2" t="s">
        <v>34</v>
      </c>
    </row>
    <row r="19" spans="2:4">
      <c r="B19" s="2" t="s">
        <v>2557</v>
      </c>
      <c r="C19" s="2" t="s">
        <v>35</v>
      </c>
      <c r="D19" s="2" t="s">
        <v>36</v>
      </c>
    </row>
    <row r="20" spans="2:4">
      <c r="B20" s="2" t="s">
        <v>2558</v>
      </c>
      <c r="C20" s="2" t="s">
        <v>37</v>
      </c>
      <c r="D20" s="2" t="s">
        <v>38</v>
      </c>
    </row>
    <row r="21" spans="2:4">
      <c r="B21" s="2" t="s">
        <v>2559</v>
      </c>
      <c r="C21" s="2" t="s">
        <v>39</v>
      </c>
      <c r="D21" s="2" t="s">
        <v>40</v>
      </c>
    </row>
    <row r="22" spans="2:4">
      <c r="B22" s="2" t="s">
        <v>2560</v>
      </c>
      <c r="C22" s="2" t="s">
        <v>41</v>
      </c>
      <c r="D22" s="2" t="s">
        <v>42</v>
      </c>
    </row>
    <row r="23" spans="2:4">
      <c r="B23" s="2" t="s">
        <v>2561</v>
      </c>
      <c r="C23" s="2" t="s">
        <v>43</v>
      </c>
      <c r="D23" s="2" t="s">
        <v>44</v>
      </c>
    </row>
    <row r="24" spans="2:4">
      <c r="B24" s="2" t="s">
        <v>2562</v>
      </c>
      <c r="C24" s="2" t="s">
        <v>45</v>
      </c>
      <c r="D24" s="2" t="s">
        <v>46</v>
      </c>
    </row>
    <row r="25" spans="2:4">
      <c r="B25" s="2" t="s">
        <v>2563</v>
      </c>
      <c r="C25" s="2" t="s">
        <v>47</v>
      </c>
      <c r="D25" s="2" t="s">
        <v>48</v>
      </c>
    </row>
    <row r="26" spans="2:4">
      <c r="B26" s="2" t="s">
        <v>2564</v>
      </c>
      <c r="C26" s="2" t="s">
        <v>49</v>
      </c>
      <c r="D26" s="2" t="s">
        <v>50</v>
      </c>
    </row>
    <row r="27" spans="2:4">
      <c r="B27" s="2" t="s">
        <v>2565</v>
      </c>
      <c r="C27" s="2" t="s">
        <v>51</v>
      </c>
      <c r="D27" s="2" t="s">
        <v>52</v>
      </c>
    </row>
    <row r="28" spans="2:4">
      <c r="B28" s="2" t="s">
        <v>2566</v>
      </c>
      <c r="C28" s="2" t="s">
        <v>53</v>
      </c>
      <c r="D28" s="2" t="s">
        <v>54</v>
      </c>
    </row>
    <row r="29" spans="2:4">
      <c r="B29" s="2" t="s">
        <v>2567</v>
      </c>
      <c r="C29" s="2" t="s">
        <v>55</v>
      </c>
      <c r="D29" s="2" t="s">
        <v>56</v>
      </c>
    </row>
    <row r="30" spans="2:4">
      <c r="B30" s="2" t="s">
        <v>2568</v>
      </c>
      <c r="C30" s="2" t="s">
        <v>57</v>
      </c>
      <c r="D30" s="2" t="s">
        <v>58</v>
      </c>
    </row>
    <row r="31" spans="2:4">
      <c r="B31" s="2" t="s">
        <v>2569</v>
      </c>
      <c r="C31" s="2" t="s">
        <v>59</v>
      </c>
      <c r="D31" s="2" t="s">
        <v>60</v>
      </c>
    </row>
    <row r="32" spans="2:4">
      <c r="B32" s="2" t="s">
        <v>2570</v>
      </c>
      <c r="C32" s="2" t="s">
        <v>61</v>
      </c>
      <c r="D32" s="2" t="s">
        <v>62</v>
      </c>
    </row>
    <row r="33" spans="2:4">
      <c r="B33" s="2" t="s">
        <v>2571</v>
      </c>
      <c r="C33" s="2" t="s">
        <v>63</v>
      </c>
      <c r="D33" s="2" t="s">
        <v>64</v>
      </c>
    </row>
    <row r="34" spans="2:4">
      <c r="B34" s="2" t="s">
        <v>2572</v>
      </c>
      <c r="C34" s="2" t="s">
        <v>65</v>
      </c>
      <c r="D34" s="2" t="s">
        <v>66</v>
      </c>
    </row>
    <row r="35" spans="2:4">
      <c r="B35" s="2" t="s">
        <v>2573</v>
      </c>
      <c r="C35" s="2" t="s">
        <v>67</v>
      </c>
      <c r="D35" s="2" t="s">
        <v>68</v>
      </c>
    </row>
    <row r="36" spans="2:4">
      <c r="B36" s="2" t="s">
        <v>2574</v>
      </c>
      <c r="C36" s="2" t="s">
        <v>69</v>
      </c>
      <c r="D36" s="2" t="s">
        <v>70</v>
      </c>
    </row>
    <row r="37" spans="2:4">
      <c r="B37" s="2" t="s">
        <v>2575</v>
      </c>
      <c r="C37" s="2" t="s">
        <v>71</v>
      </c>
      <c r="D37" s="2" t="s">
        <v>72</v>
      </c>
    </row>
    <row r="38" spans="2:4">
      <c r="B38" s="2" t="s">
        <v>2576</v>
      </c>
      <c r="C38" s="2" t="s">
        <v>73</v>
      </c>
      <c r="D38" s="2" t="s">
        <v>74</v>
      </c>
    </row>
    <row r="39" spans="2:4">
      <c r="B39" s="2" t="s">
        <v>2577</v>
      </c>
      <c r="C39" s="2" t="s">
        <v>75</v>
      </c>
      <c r="D39" s="2" t="s">
        <v>76</v>
      </c>
    </row>
    <row r="40" spans="2:4">
      <c r="B40" s="2" t="s">
        <v>2578</v>
      </c>
      <c r="C40" s="2" t="s">
        <v>77</v>
      </c>
      <c r="D40" s="2" t="s">
        <v>78</v>
      </c>
    </row>
    <row r="41" spans="2:4">
      <c r="B41" s="2" t="s">
        <v>2579</v>
      </c>
      <c r="C41" s="2" t="s">
        <v>79</v>
      </c>
      <c r="D41" s="2" t="s">
        <v>80</v>
      </c>
    </row>
    <row r="42" spans="2:4">
      <c r="B42" s="2" t="s">
        <v>2580</v>
      </c>
      <c r="C42" s="2" t="s">
        <v>81</v>
      </c>
      <c r="D42" s="2" t="s">
        <v>82</v>
      </c>
    </row>
    <row r="43" spans="2:4">
      <c r="B43" s="2" t="s">
        <v>2581</v>
      </c>
      <c r="C43" s="2" t="s">
        <v>83</v>
      </c>
      <c r="D43" s="2" t="s">
        <v>84</v>
      </c>
    </row>
    <row r="44" spans="2:4">
      <c r="B44" s="2" t="s">
        <v>2582</v>
      </c>
      <c r="C44" s="2" t="s">
        <v>85</v>
      </c>
      <c r="D44" s="2" t="s">
        <v>86</v>
      </c>
    </row>
    <row r="45" spans="2:4">
      <c r="B45" s="2" t="s">
        <v>2583</v>
      </c>
      <c r="C45" s="2" t="s">
        <v>87</v>
      </c>
      <c r="D45" s="2" t="s">
        <v>88</v>
      </c>
    </row>
    <row r="46" spans="2:4">
      <c r="B46" s="2" t="s">
        <v>2584</v>
      </c>
      <c r="C46" s="2" t="s">
        <v>89</v>
      </c>
      <c r="D46" s="2" t="s">
        <v>90</v>
      </c>
    </row>
    <row r="47" spans="2:4">
      <c r="B47" s="2" t="s">
        <v>2585</v>
      </c>
      <c r="C47" s="2" t="s">
        <v>91</v>
      </c>
      <c r="D47" s="2" t="s">
        <v>92</v>
      </c>
    </row>
    <row r="48" spans="2:4">
      <c r="B48" s="2" t="s">
        <v>2586</v>
      </c>
      <c r="C48" s="2" t="s">
        <v>93</v>
      </c>
      <c r="D48" s="2" t="s">
        <v>94</v>
      </c>
    </row>
    <row r="49" spans="2:4">
      <c r="B49" s="2" t="s">
        <v>2587</v>
      </c>
      <c r="C49" s="2" t="s">
        <v>95</v>
      </c>
      <c r="D49" s="2" t="s">
        <v>96</v>
      </c>
    </row>
    <row r="50" spans="2:4">
      <c r="B50" s="2" t="s">
        <v>2588</v>
      </c>
      <c r="C50" s="2" t="s">
        <v>97</v>
      </c>
      <c r="D50" s="2" t="s">
        <v>98</v>
      </c>
    </row>
    <row r="51" spans="2:4">
      <c r="B51" s="2" t="s">
        <v>2589</v>
      </c>
      <c r="C51" s="2" t="s">
        <v>99</v>
      </c>
      <c r="D51" s="2" t="s">
        <v>100</v>
      </c>
    </row>
    <row r="52" spans="2:4">
      <c r="B52" s="2" t="s">
        <v>2590</v>
      </c>
      <c r="C52" s="2" t="s">
        <v>101</v>
      </c>
      <c r="D52" s="2" t="s">
        <v>102</v>
      </c>
    </row>
    <row r="53" spans="2:4">
      <c r="B53" s="2" t="s">
        <v>2591</v>
      </c>
      <c r="C53" s="2" t="s">
        <v>103</v>
      </c>
      <c r="D53" s="2" t="s">
        <v>104</v>
      </c>
    </row>
    <row r="54" spans="2:4">
      <c r="B54" s="2" t="s">
        <v>2592</v>
      </c>
      <c r="C54" s="2" t="s">
        <v>105</v>
      </c>
      <c r="D54" s="2" t="s">
        <v>106</v>
      </c>
    </row>
    <row r="55" spans="2:4">
      <c r="B55" s="2" t="s">
        <v>2593</v>
      </c>
      <c r="C55" s="2" t="s">
        <v>107</v>
      </c>
      <c r="D55" s="2" t="s">
        <v>108</v>
      </c>
    </row>
    <row r="56" spans="2:4">
      <c r="B56" s="2" t="s">
        <v>2594</v>
      </c>
      <c r="C56" s="2" t="s">
        <v>109</v>
      </c>
      <c r="D56" s="2" t="s">
        <v>110</v>
      </c>
    </row>
    <row r="57" spans="2:4">
      <c r="B57" s="2" t="s">
        <v>2595</v>
      </c>
      <c r="C57" s="2" t="s">
        <v>111</v>
      </c>
      <c r="D57" s="2" t="s">
        <v>112</v>
      </c>
    </row>
    <row r="58" spans="2:4">
      <c r="B58" s="2" t="s">
        <v>2596</v>
      </c>
      <c r="C58" s="2" t="s">
        <v>113</v>
      </c>
      <c r="D58" s="2" t="s">
        <v>114</v>
      </c>
    </row>
    <row r="59" spans="2:4">
      <c r="B59" s="2" t="s">
        <v>2597</v>
      </c>
      <c r="C59" s="2" t="s">
        <v>115</v>
      </c>
      <c r="D59" s="2" t="s">
        <v>116</v>
      </c>
    </row>
    <row r="60" spans="2:4">
      <c r="B60" s="2" t="s">
        <v>2598</v>
      </c>
      <c r="C60" s="2" t="s">
        <v>117</v>
      </c>
      <c r="D60" s="2" t="s">
        <v>118</v>
      </c>
    </row>
    <row r="61" spans="2:4">
      <c r="B61" s="2" t="s">
        <v>2599</v>
      </c>
      <c r="C61" s="2" t="s">
        <v>119</v>
      </c>
      <c r="D61" s="2" t="s">
        <v>120</v>
      </c>
    </row>
    <row r="62" spans="2:4">
      <c r="B62" s="2" t="s">
        <v>2600</v>
      </c>
      <c r="C62" s="2" t="s">
        <v>121</v>
      </c>
      <c r="D62" s="2" t="s">
        <v>122</v>
      </c>
    </row>
    <row r="63" spans="2:4">
      <c r="B63" s="2" t="s">
        <v>2601</v>
      </c>
      <c r="C63" s="2" t="s">
        <v>123</v>
      </c>
      <c r="D63" s="2" t="s">
        <v>124</v>
      </c>
    </row>
    <row r="64" spans="2:4">
      <c r="B64" s="2" t="s">
        <v>2602</v>
      </c>
      <c r="C64" s="2" t="s">
        <v>125</v>
      </c>
      <c r="D64" s="2" t="s">
        <v>126</v>
      </c>
    </row>
    <row r="65" spans="2:4">
      <c r="B65" s="2" t="s">
        <v>2603</v>
      </c>
      <c r="C65" s="2" t="s">
        <v>127</v>
      </c>
      <c r="D65" s="2" t="s">
        <v>128</v>
      </c>
    </row>
    <row r="66" spans="2:4">
      <c r="B66" s="2" t="s">
        <v>2604</v>
      </c>
      <c r="C66" s="2" t="s">
        <v>129</v>
      </c>
      <c r="D66" s="2" t="s">
        <v>130</v>
      </c>
    </row>
    <row r="67" spans="2:4">
      <c r="B67" s="2" t="s">
        <v>2605</v>
      </c>
      <c r="C67" s="2" t="s">
        <v>131</v>
      </c>
      <c r="D67" s="2" t="s">
        <v>132</v>
      </c>
    </row>
    <row r="68" spans="2:4">
      <c r="B68" s="2" t="s">
        <v>2606</v>
      </c>
      <c r="C68" s="2" t="s">
        <v>133</v>
      </c>
      <c r="D68" s="2" t="s">
        <v>134</v>
      </c>
    </row>
    <row r="69" spans="2:4">
      <c r="B69" s="2" t="s">
        <v>2607</v>
      </c>
      <c r="C69" s="2" t="s">
        <v>135</v>
      </c>
      <c r="D69" s="2" t="s">
        <v>136</v>
      </c>
    </row>
    <row r="70" spans="2:4">
      <c r="B70" s="2" t="s">
        <v>2608</v>
      </c>
      <c r="C70" s="2" t="s">
        <v>137</v>
      </c>
      <c r="D70" s="2" t="s">
        <v>138</v>
      </c>
    </row>
    <row r="71" spans="2:4">
      <c r="B71" s="2" t="s">
        <v>2609</v>
      </c>
      <c r="C71" s="2" t="s">
        <v>139</v>
      </c>
      <c r="D71" s="2" t="s">
        <v>140</v>
      </c>
    </row>
    <row r="72" spans="2:4">
      <c r="B72" s="2" t="s">
        <v>2610</v>
      </c>
      <c r="C72" s="2" t="s">
        <v>141</v>
      </c>
      <c r="D72" s="2" t="s">
        <v>142</v>
      </c>
    </row>
    <row r="73" spans="2:4">
      <c r="B73" s="2" t="s">
        <v>2611</v>
      </c>
      <c r="C73" s="2" t="s">
        <v>143</v>
      </c>
      <c r="D73" s="2" t="s">
        <v>144</v>
      </c>
    </row>
    <row r="74" spans="2:4">
      <c r="B74" s="2" t="s">
        <v>2612</v>
      </c>
      <c r="C74" s="2" t="s">
        <v>145</v>
      </c>
      <c r="D74" s="2" t="s">
        <v>146</v>
      </c>
    </row>
    <row r="75" spans="2:4">
      <c r="B75" s="2" t="s">
        <v>2613</v>
      </c>
      <c r="C75" s="2" t="s">
        <v>147</v>
      </c>
      <c r="D75" s="2" t="s">
        <v>148</v>
      </c>
    </row>
    <row r="76" spans="2:4">
      <c r="B76" s="2" t="s">
        <v>2614</v>
      </c>
      <c r="C76" s="2" t="s">
        <v>149</v>
      </c>
      <c r="D76" s="2" t="s">
        <v>150</v>
      </c>
    </row>
    <row r="77" spans="2:4">
      <c r="B77" s="2" t="s">
        <v>2615</v>
      </c>
      <c r="C77" s="2" t="s">
        <v>151</v>
      </c>
      <c r="D77" s="2" t="s">
        <v>152</v>
      </c>
    </row>
    <row r="78" spans="2:4">
      <c r="B78" s="2" t="s">
        <v>2616</v>
      </c>
      <c r="C78" s="2" t="s">
        <v>153</v>
      </c>
      <c r="D78" s="2" t="s">
        <v>154</v>
      </c>
    </row>
    <row r="79" spans="2:4">
      <c r="B79" s="2" t="s">
        <v>2617</v>
      </c>
      <c r="C79" s="2" t="s">
        <v>155</v>
      </c>
      <c r="D79" s="2" t="s">
        <v>156</v>
      </c>
    </row>
    <row r="80" spans="2:4">
      <c r="B80" s="2" t="s">
        <v>2618</v>
      </c>
      <c r="C80" s="2" t="s">
        <v>157</v>
      </c>
      <c r="D80" s="2" t="s">
        <v>158</v>
      </c>
    </row>
    <row r="81" spans="2:4">
      <c r="B81" s="2" t="s">
        <v>2619</v>
      </c>
      <c r="C81" s="2" t="s">
        <v>159</v>
      </c>
      <c r="D81" s="2" t="s">
        <v>160</v>
      </c>
    </row>
    <row r="82" spans="2:4">
      <c r="B82" s="2" t="s">
        <v>2620</v>
      </c>
      <c r="C82" s="2" t="s">
        <v>161</v>
      </c>
      <c r="D82" s="2" t="s">
        <v>162</v>
      </c>
    </row>
    <row r="83" spans="2:4">
      <c r="B83" s="2" t="s">
        <v>2621</v>
      </c>
      <c r="C83" s="2" t="s">
        <v>163</v>
      </c>
      <c r="D83" s="2" t="s">
        <v>164</v>
      </c>
    </row>
    <row r="84" spans="2:4">
      <c r="B84" s="2" t="s">
        <v>2622</v>
      </c>
      <c r="C84" s="2" t="s">
        <v>165</v>
      </c>
      <c r="D84" s="2" t="s">
        <v>166</v>
      </c>
    </row>
    <row r="85" spans="2:4">
      <c r="B85" s="2" t="s">
        <v>2623</v>
      </c>
      <c r="C85" s="2" t="s">
        <v>167</v>
      </c>
      <c r="D85" s="2" t="s">
        <v>168</v>
      </c>
    </row>
    <row r="86" spans="2:4">
      <c r="B86" s="2" t="s">
        <v>2624</v>
      </c>
      <c r="C86" s="2" t="s">
        <v>169</v>
      </c>
      <c r="D86" s="2" t="s">
        <v>170</v>
      </c>
    </row>
    <row r="87" spans="2:4">
      <c r="B87" s="2" t="s">
        <v>2625</v>
      </c>
      <c r="C87" s="2" t="s">
        <v>171</v>
      </c>
      <c r="D87" s="2" t="s">
        <v>172</v>
      </c>
    </row>
    <row r="88" spans="2:4">
      <c r="B88" s="2" t="s">
        <v>2626</v>
      </c>
      <c r="C88" s="2" t="s">
        <v>173</v>
      </c>
      <c r="D88" s="2" t="s">
        <v>174</v>
      </c>
    </row>
    <row r="89" spans="2:4">
      <c r="B89" s="2" t="s">
        <v>2627</v>
      </c>
      <c r="C89" s="2" t="s">
        <v>175</v>
      </c>
      <c r="D89" s="2" t="s">
        <v>176</v>
      </c>
    </row>
    <row r="90" spans="2:4">
      <c r="B90" s="2" t="s">
        <v>2628</v>
      </c>
      <c r="C90" s="2" t="s">
        <v>177</v>
      </c>
      <c r="D90" s="2" t="s">
        <v>178</v>
      </c>
    </row>
    <row r="91" spans="2:4">
      <c r="B91" s="2" t="s">
        <v>2629</v>
      </c>
      <c r="C91" s="2" t="s">
        <v>179</v>
      </c>
      <c r="D91" s="2" t="s">
        <v>180</v>
      </c>
    </row>
    <row r="92" spans="2:4">
      <c r="B92" s="2" t="s">
        <v>2630</v>
      </c>
      <c r="C92" s="2" t="s">
        <v>181</v>
      </c>
      <c r="D92" s="2" t="s">
        <v>182</v>
      </c>
    </row>
    <row r="93" spans="2:4">
      <c r="B93" s="2" t="s">
        <v>2631</v>
      </c>
      <c r="C93" s="2" t="s">
        <v>183</v>
      </c>
      <c r="D93" s="2" t="s">
        <v>184</v>
      </c>
    </row>
    <row r="94" spans="2:4">
      <c r="B94" s="2" t="s">
        <v>2632</v>
      </c>
      <c r="C94" s="2" t="s">
        <v>185</v>
      </c>
      <c r="D94" s="2" t="s">
        <v>186</v>
      </c>
    </row>
    <row r="95" spans="2:4">
      <c r="B95" s="2" t="s">
        <v>2633</v>
      </c>
      <c r="C95" s="2" t="s">
        <v>187</v>
      </c>
      <c r="D95" s="2" t="s">
        <v>188</v>
      </c>
    </row>
    <row r="96" spans="2:4">
      <c r="B96" s="2" t="s">
        <v>2634</v>
      </c>
      <c r="C96" s="2" t="s">
        <v>189</v>
      </c>
      <c r="D96" s="2" t="s">
        <v>190</v>
      </c>
    </row>
    <row r="97" spans="2:4">
      <c r="B97" s="2" t="s">
        <v>2635</v>
      </c>
      <c r="C97" s="2" t="s">
        <v>191</v>
      </c>
      <c r="D97" s="2" t="s">
        <v>192</v>
      </c>
    </row>
    <row r="98" spans="2:4">
      <c r="B98" s="2" t="s">
        <v>2636</v>
      </c>
      <c r="C98" s="2" t="s">
        <v>193</v>
      </c>
      <c r="D98" s="2" t="s">
        <v>194</v>
      </c>
    </row>
    <row r="99" spans="2:4">
      <c r="B99" s="2" t="s">
        <v>2637</v>
      </c>
      <c r="C99" s="2" t="s">
        <v>195</v>
      </c>
      <c r="D99" s="2" t="s">
        <v>196</v>
      </c>
    </row>
    <row r="100" spans="2:4">
      <c r="B100" s="2" t="s">
        <v>2638</v>
      </c>
      <c r="C100" s="2" t="s">
        <v>197</v>
      </c>
      <c r="D100" s="2" t="s">
        <v>198</v>
      </c>
    </row>
    <row r="101" spans="2:4">
      <c r="B101" s="2" t="s">
        <v>2639</v>
      </c>
      <c r="C101" s="2" t="s">
        <v>199</v>
      </c>
      <c r="D101" s="2" t="s">
        <v>200</v>
      </c>
    </row>
    <row r="102" spans="2:4">
      <c r="B102" s="2" t="s">
        <v>2640</v>
      </c>
      <c r="C102" s="2" t="s">
        <v>201</v>
      </c>
      <c r="D102" s="2" t="s">
        <v>202</v>
      </c>
    </row>
    <row r="103" spans="2:4">
      <c r="B103" s="2" t="s">
        <v>2641</v>
      </c>
      <c r="C103" s="2" t="s">
        <v>203</v>
      </c>
      <c r="D103" s="2" t="s">
        <v>204</v>
      </c>
    </row>
    <row r="104" spans="2:4">
      <c r="B104" s="2" t="s">
        <v>2642</v>
      </c>
      <c r="C104" s="2" t="s">
        <v>205</v>
      </c>
      <c r="D104" s="2" t="s">
        <v>206</v>
      </c>
    </row>
    <row r="105" spans="2:4">
      <c r="B105" s="2" t="s">
        <v>2643</v>
      </c>
      <c r="C105" s="2" t="s">
        <v>207</v>
      </c>
      <c r="D105" s="2" t="s">
        <v>208</v>
      </c>
    </row>
    <row r="106" spans="2:4">
      <c r="B106" s="2" t="s">
        <v>2644</v>
      </c>
      <c r="C106" s="2" t="s">
        <v>209</v>
      </c>
      <c r="D106" s="2" t="s">
        <v>210</v>
      </c>
    </row>
    <row r="107" spans="2:4">
      <c r="B107" s="2" t="s">
        <v>2645</v>
      </c>
      <c r="C107" s="2" t="s">
        <v>211</v>
      </c>
      <c r="D107" s="2" t="s">
        <v>212</v>
      </c>
    </row>
    <row r="108" spans="2:4">
      <c r="B108" s="2" t="s">
        <v>2646</v>
      </c>
      <c r="C108" s="2" t="s">
        <v>213</v>
      </c>
      <c r="D108" s="2" t="s">
        <v>214</v>
      </c>
    </row>
    <row r="109" spans="2:4">
      <c r="B109" s="2" t="s">
        <v>2647</v>
      </c>
      <c r="C109" s="2" t="s">
        <v>215</v>
      </c>
      <c r="D109" s="2" t="s">
        <v>216</v>
      </c>
    </row>
    <row r="110" spans="2:4">
      <c r="B110" s="2" t="s">
        <v>2648</v>
      </c>
      <c r="C110" s="2" t="s">
        <v>217</v>
      </c>
      <c r="D110" s="2" t="s">
        <v>218</v>
      </c>
    </row>
    <row r="111" spans="2:4">
      <c r="B111" s="2" t="s">
        <v>2649</v>
      </c>
      <c r="C111" s="2" t="s">
        <v>219</v>
      </c>
      <c r="D111" s="2" t="s">
        <v>220</v>
      </c>
    </row>
    <row r="112" spans="2:4">
      <c r="B112" s="2" t="s">
        <v>2650</v>
      </c>
      <c r="C112" s="2" t="s">
        <v>221</v>
      </c>
      <c r="D112" s="2" t="s">
        <v>222</v>
      </c>
    </row>
    <row r="113" spans="2:4">
      <c r="B113" s="2" t="s">
        <v>2651</v>
      </c>
      <c r="C113" s="2" t="s">
        <v>223</v>
      </c>
      <c r="D113" s="2" t="s">
        <v>224</v>
      </c>
    </row>
    <row r="114" spans="2:4">
      <c r="B114" s="2" t="s">
        <v>2652</v>
      </c>
      <c r="C114" s="2" t="s">
        <v>225</v>
      </c>
      <c r="D114" s="2" t="s">
        <v>226</v>
      </c>
    </row>
    <row r="115" spans="2:4">
      <c r="B115" s="2" t="s">
        <v>2653</v>
      </c>
      <c r="C115" s="2" t="s">
        <v>227</v>
      </c>
      <c r="D115" s="2" t="s">
        <v>228</v>
      </c>
    </row>
    <row r="116" spans="2:4">
      <c r="B116" s="2" t="s">
        <v>2654</v>
      </c>
      <c r="C116" s="2" t="s">
        <v>229</v>
      </c>
      <c r="D116" s="2" t="s">
        <v>230</v>
      </c>
    </row>
    <row r="117" spans="2:4">
      <c r="B117" s="2" t="s">
        <v>2655</v>
      </c>
      <c r="C117" s="2" t="s">
        <v>231</v>
      </c>
      <c r="D117" s="2" t="s">
        <v>232</v>
      </c>
    </row>
    <row r="118" spans="2:4">
      <c r="B118" s="2" t="s">
        <v>2656</v>
      </c>
      <c r="C118" s="2" t="s">
        <v>233</v>
      </c>
      <c r="D118" s="2" t="s">
        <v>234</v>
      </c>
    </row>
    <row r="119" spans="2:4">
      <c r="B119" s="2" t="s">
        <v>2657</v>
      </c>
      <c r="C119" s="2" t="s">
        <v>235</v>
      </c>
      <c r="D119" s="2" t="s">
        <v>236</v>
      </c>
    </row>
    <row r="120" spans="2:4">
      <c r="B120" s="2" t="s">
        <v>2658</v>
      </c>
      <c r="C120" s="2" t="s">
        <v>237</v>
      </c>
      <c r="D120" s="2" t="s">
        <v>238</v>
      </c>
    </row>
    <row r="121" spans="2:4">
      <c r="B121" s="2" t="s">
        <v>2659</v>
      </c>
      <c r="C121" s="2" t="s">
        <v>239</v>
      </c>
      <c r="D121" s="2" t="s">
        <v>240</v>
      </c>
    </row>
    <row r="122" spans="2:4">
      <c r="B122" s="2" t="s">
        <v>2660</v>
      </c>
      <c r="C122" s="2" t="s">
        <v>241</v>
      </c>
      <c r="D122" s="2" t="s">
        <v>242</v>
      </c>
    </row>
    <row r="123" spans="2:4">
      <c r="B123" s="2" t="s">
        <v>2661</v>
      </c>
      <c r="C123" s="2" t="s">
        <v>243</v>
      </c>
      <c r="D123" s="2" t="s">
        <v>244</v>
      </c>
    </row>
    <row r="124" spans="2:4">
      <c r="B124" s="2" t="s">
        <v>2662</v>
      </c>
      <c r="C124" s="2" t="s">
        <v>245</v>
      </c>
      <c r="D124" s="2" t="s">
        <v>246</v>
      </c>
    </row>
    <row r="125" spans="2:4">
      <c r="B125" s="2" t="s">
        <v>2663</v>
      </c>
      <c r="C125" s="2" t="s">
        <v>247</v>
      </c>
      <c r="D125" s="2" t="s">
        <v>248</v>
      </c>
    </row>
    <row r="126" spans="2:4">
      <c r="B126" s="2" t="s">
        <v>2664</v>
      </c>
      <c r="C126" s="2" t="s">
        <v>249</v>
      </c>
      <c r="D126" s="2" t="s">
        <v>250</v>
      </c>
    </row>
    <row r="127" spans="2:4">
      <c r="B127" s="2" t="s">
        <v>2665</v>
      </c>
      <c r="C127" s="2" t="s">
        <v>251</v>
      </c>
      <c r="D127" s="2" t="s">
        <v>252</v>
      </c>
    </row>
    <row r="128" spans="2:4">
      <c r="B128" s="2" t="s">
        <v>2666</v>
      </c>
      <c r="C128" s="2" t="s">
        <v>253</v>
      </c>
      <c r="D128" s="2" t="s">
        <v>254</v>
      </c>
    </row>
    <row r="129" spans="2:4">
      <c r="B129" s="2" t="s">
        <v>2667</v>
      </c>
      <c r="C129" s="2" t="s">
        <v>255</v>
      </c>
      <c r="D129" s="2" t="s">
        <v>256</v>
      </c>
    </row>
    <row r="130" spans="2:4">
      <c r="B130" s="2" t="s">
        <v>2668</v>
      </c>
      <c r="C130" s="2" t="s">
        <v>257</v>
      </c>
      <c r="D130" s="2" t="s">
        <v>258</v>
      </c>
    </row>
    <row r="131" spans="2:4">
      <c r="B131" s="2" t="s">
        <v>2669</v>
      </c>
      <c r="C131" s="2" t="s">
        <v>259</v>
      </c>
      <c r="D131" s="2" t="s">
        <v>260</v>
      </c>
    </row>
    <row r="132" spans="2:4">
      <c r="B132" s="2" t="s">
        <v>2670</v>
      </c>
      <c r="C132" s="2" t="s">
        <v>261</v>
      </c>
      <c r="D132" s="2" t="s">
        <v>262</v>
      </c>
    </row>
    <row r="133" spans="2:4">
      <c r="B133" s="2" t="s">
        <v>2671</v>
      </c>
      <c r="C133" s="2" t="s">
        <v>263</v>
      </c>
      <c r="D133" s="2" t="s">
        <v>264</v>
      </c>
    </row>
    <row r="134" spans="2:4">
      <c r="B134" s="2" t="s">
        <v>2672</v>
      </c>
      <c r="C134" s="2" t="s">
        <v>265</v>
      </c>
      <c r="D134" s="2" t="s">
        <v>266</v>
      </c>
    </row>
    <row r="135" spans="2:4">
      <c r="B135" s="2" t="s">
        <v>2673</v>
      </c>
      <c r="C135" s="2" t="s">
        <v>267</v>
      </c>
      <c r="D135" s="2" t="s">
        <v>268</v>
      </c>
    </row>
    <row r="136" spans="2:4">
      <c r="B136" s="2" t="s">
        <v>2674</v>
      </c>
      <c r="C136" s="2" t="s">
        <v>269</v>
      </c>
      <c r="D136" s="2" t="s">
        <v>270</v>
      </c>
    </row>
    <row r="137" spans="2:4">
      <c r="B137" s="2" t="s">
        <v>2675</v>
      </c>
      <c r="C137" s="2" t="s">
        <v>271</v>
      </c>
      <c r="D137" s="2" t="s">
        <v>272</v>
      </c>
    </row>
    <row r="138" spans="2:4">
      <c r="B138" s="2" t="s">
        <v>2676</v>
      </c>
      <c r="C138" s="2" t="s">
        <v>273</v>
      </c>
      <c r="D138" s="2" t="s">
        <v>274</v>
      </c>
    </row>
    <row r="139" spans="2:4">
      <c r="B139" s="2" t="s">
        <v>2677</v>
      </c>
      <c r="C139" s="2" t="s">
        <v>275</v>
      </c>
      <c r="D139" s="2" t="s">
        <v>276</v>
      </c>
    </row>
    <row r="140" spans="2:4">
      <c r="B140" s="2" t="s">
        <v>2678</v>
      </c>
      <c r="C140" s="2" t="s">
        <v>277</v>
      </c>
      <c r="D140" s="2" t="s">
        <v>278</v>
      </c>
    </row>
    <row r="141" spans="2:4">
      <c r="B141" s="2" t="s">
        <v>2679</v>
      </c>
      <c r="C141" s="2" t="s">
        <v>279</v>
      </c>
      <c r="D141" s="2" t="s">
        <v>280</v>
      </c>
    </row>
    <row r="142" spans="2:4">
      <c r="B142" s="2" t="s">
        <v>2680</v>
      </c>
      <c r="C142" s="2" t="s">
        <v>281</v>
      </c>
      <c r="D142" s="2" t="s">
        <v>282</v>
      </c>
    </row>
    <row r="143" spans="2:4">
      <c r="B143" s="2" t="s">
        <v>2681</v>
      </c>
      <c r="C143" s="2" t="s">
        <v>283</v>
      </c>
      <c r="D143" s="2" t="s">
        <v>284</v>
      </c>
    </row>
    <row r="144" spans="2:4">
      <c r="B144" s="2" t="s">
        <v>2682</v>
      </c>
      <c r="C144" s="2" t="s">
        <v>285</v>
      </c>
      <c r="D144" s="2" t="s">
        <v>286</v>
      </c>
    </row>
    <row r="145" spans="2:4">
      <c r="B145" s="2" t="s">
        <v>2683</v>
      </c>
      <c r="C145" s="2" t="s">
        <v>287</v>
      </c>
      <c r="D145" s="2" t="s">
        <v>288</v>
      </c>
    </row>
    <row r="146" spans="2:4">
      <c r="B146" s="2" t="s">
        <v>2684</v>
      </c>
      <c r="C146" s="2" t="s">
        <v>289</v>
      </c>
      <c r="D146" s="2" t="s">
        <v>290</v>
      </c>
    </row>
    <row r="147" spans="2:4">
      <c r="B147" s="2" t="s">
        <v>2685</v>
      </c>
      <c r="C147" s="2" t="s">
        <v>291</v>
      </c>
      <c r="D147" s="2" t="s">
        <v>292</v>
      </c>
    </row>
    <row r="148" spans="2:4">
      <c r="B148" s="2" t="s">
        <v>2686</v>
      </c>
      <c r="C148" s="2" t="s">
        <v>293</v>
      </c>
      <c r="D148" s="2" t="s">
        <v>294</v>
      </c>
    </row>
    <row r="149" spans="2:4">
      <c r="B149" s="2" t="s">
        <v>2687</v>
      </c>
      <c r="C149" s="2" t="s">
        <v>295</v>
      </c>
      <c r="D149" s="2" t="s">
        <v>296</v>
      </c>
    </row>
    <row r="150" spans="2:4">
      <c r="B150" s="2" t="s">
        <v>2688</v>
      </c>
      <c r="C150" s="2" t="s">
        <v>297</v>
      </c>
      <c r="D150" s="2" t="s">
        <v>298</v>
      </c>
    </row>
    <row r="151" spans="2:4">
      <c r="B151" s="2" t="s">
        <v>2689</v>
      </c>
      <c r="C151" s="2" t="s">
        <v>299</v>
      </c>
      <c r="D151" s="2" t="s">
        <v>300</v>
      </c>
    </row>
    <row r="152" spans="2:4">
      <c r="B152" s="2" t="s">
        <v>2690</v>
      </c>
      <c r="C152" s="2" t="s">
        <v>301</v>
      </c>
      <c r="D152" s="2" t="s">
        <v>302</v>
      </c>
    </row>
    <row r="153" spans="2:4">
      <c r="B153" s="2" t="s">
        <v>2691</v>
      </c>
      <c r="C153" s="2" t="s">
        <v>303</v>
      </c>
      <c r="D153" s="2" t="s">
        <v>304</v>
      </c>
    </row>
    <row r="154" spans="2:4">
      <c r="B154" s="2" t="s">
        <v>2692</v>
      </c>
      <c r="C154" s="2" t="s">
        <v>305</v>
      </c>
      <c r="D154" s="2" t="s">
        <v>306</v>
      </c>
    </row>
    <row r="155" spans="2:4">
      <c r="B155" s="2" t="s">
        <v>2693</v>
      </c>
      <c r="C155" s="2" t="s">
        <v>307</v>
      </c>
      <c r="D155" s="2" t="s">
        <v>308</v>
      </c>
    </row>
    <row r="156" spans="2:4">
      <c r="B156" s="2" t="s">
        <v>2694</v>
      </c>
      <c r="C156" s="2" t="s">
        <v>309</v>
      </c>
      <c r="D156" s="2" t="s">
        <v>310</v>
      </c>
    </row>
    <row r="157" spans="2:4">
      <c r="B157" s="2" t="s">
        <v>2695</v>
      </c>
      <c r="C157" s="2" t="s">
        <v>311</v>
      </c>
      <c r="D157" s="2" t="s">
        <v>312</v>
      </c>
    </row>
    <row r="158" spans="2:4">
      <c r="B158" s="2" t="s">
        <v>2696</v>
      </c>
      <c r="C158" s="2" t="s">
        <v>313</v>
      </c>
      <c r="D158" s="2" t="s">
        <v>314</v>
      </c>
    </row>
    <row r="159" spans="2:4">
      <c r="B159" s="2" t="s">
        <v>2697</v>
      </c>
      <c r="C159" s="2" t="s">
        <v>315</v>
      </c>
      <c r="D159" s="2" t="s">
        <v>316</v>
      </c>
    </row>
    <row r="160" spans="2:4">
      <c r="B160" s="2" t="s">
        <v>2698</v>
      </c>
      <c r="C160" s="2" t="s">
        <v>317</v>
      </c>
      <c r="D160" s="2" t="s">
        <v>318</v>
      </c>
    </row>
    <row r="161" spans="2:4">
      <c r="B161" s="2" t="s">
        <v>2699</v>
      </c>
      <c r="C161" s="2" t="s">
        <v>319</v>
      </c>
      <c r="D161" s="2" t="s">
        <v>320</v>
      </c>
    </row>
    <row r="162" spans="2:4">
      <c r="B162" s="2" t="s">
        <v>2700</v>
      </c>
      <c r="C162" s="2" t="s">
        <v>321</v>
      </c>
      <c r="D162" s="2" t="s">
        <v>322</v>
      </c>
    </row>
    <row r="163" spans="2:4">
      <c r="B163" s="2" t="s">
        <v>2701</v>
      </c>
      <c r="C163" s="2" t="s">
        <v>323</v>
      </c>
      <c r="D163" s="2" t="s">
        <v>324</v>
      </c>
    </row>
    <row r="164" spans="2:4">
      <c r="B164" s="2" t="s">
        <v>2702</v>
      </c>
      <c r="C164" s="2" t="s">
        <v>325</v>
      </c>
      <c r="D164" s="2" t="s">
        <v>326</v>
      </c>
    </row>
    <row r="165" spans="2:4">
      <c r="B165" s="2" t="s">
        <v>2703</v>
      </c>
      <c r="C165" s="2" t="s">
        <v>327</v>
      </c>
      <c r="D165" s="2" t="s">
        <v>328</v>
      </c>
    </row>
    <row r="166" spans="2:4">
      <c r="B166" s="2" t="s">
        <v>2704</v>
      </c>
      <c r="C166" s="2" t="s">
        <v>329</v>
      </c>
      <c r="D166" s="2" t="s">
        <v>330</v>
      </c>
    </row>
    <row r="167" spans="2:4">
      <c r="B167" s="2" t="s">
        <v>2705</v>
      </c>
      <c r="C167" s="2" t="s">
        <v>331</v>
      </c>
      <c r="D167" s="2" t="s">
        <v>332</v>
      </c>
    </row>
    <row r="168" spans="2:4">
      <c r="B168" s="2" t="s">
        <v>2706</v>
      </c>
      <c r="C168" s="2" t="s">
        <v>333</v>
      </c>
      <c r="D168" s="2" t="s">
        <v>334</v>
      </c>
    </row>
    <row r="169" spans="2:4">
      <c r="B169" s="2" t="s">
        <v>2707</v>
      </c>
      <c r="C169" s="2" t="s">
        <v>335</v>
      </c>
      <c r="D169" s="2" t="s">
        <v>336</v>
      </c>
    </row>
    <row r="170" spans="2:4">
      <c r="B170" s="2" t="s">
        <v>2708</v>
      </c>
      <c r="C170" s="2" t="s">
        <v>337</v>
      </c>
      <c r="D170" s="2" t="s">
        <v>338</v>
      </c>
    </row>
    <row r="171" spans="2:4">
      <c r="B171" s="2" t="s">
        <v>2709</v>
      </c>
      <c r="C171" s="2" t="s">
        <v>339</v>
      </c>
      <c r="D171" s="2" t="s">
        <v>340</v>
      </c>
    </row>
    <row r="172" spans="2:4">
      <c r="B172" s="2" t="s">
        <v>2710</v>
      </c>
      <c r="C172" s="2" t="s">
        <v>341</v>
      </c>
      <c r="D172" s="2" t="s">
        <v>342</v>
      </c>
    </row>
    <row r="173" spans="2:4">
      <c r="B173" s="2" t="s">
        <v>2711</v>
      </c>
      <c r="C173" s="2" t="s">
        <v>343</v>
      </c>
      <c r="D173" s="2" t="s">
        <v>344</v>
      </c>
    </row>
    <row r="174" spans="2:4">
      <c r="B174" s="2" t="s">
        <v>2712</v>
      </c>
      <c r="C174" s="2" t="s">
        <v>345</v>
      </c>
      <c r="D174" s="2" t="s">
        <v>346</v>
      </c>
    </row>
    <row r="175" spans="2:4">
      <c r="B175" s="2" t="s">
        <v>2713</v>
      </c>
      <c r="C175" s="2" t="s">
        <v>347</v>
      </c>
      <c r="D175" s="2" t="s">
        <v>348</v>
      </c>
    </row>
    <row r="176" spans="2:4">
      <c r="B176" s="2" t="s">
        <v>2714</v>
      </c>
      <c r="C176" s="2" t="s">
        <v>349</v>
      </c>
      <c r="D176" s="2" t="s">
        <v>350</v>
      </c>
    </row>
    <row r="177" spans="2:4">
      <c r="B177" s="2" t="s">
        <v>2715</v>
      </c>
      <c r="C177" s="2" t="s">
        <v>351</v>
      </c>
      <c r="D177" s="2" t="s">
        <v>352</v>
      </c>
    </row>
    <row r="178" spans="2:4">
      <c r="B178" s="2" t="s">
        <v>2716</v>
      </c>
      <c r="C178" s="2" t="s">
        <v>353</v>
      </c>
      <c r="D178" s="2" t="s">
        <v>354</v>
      </c>
    </row>
    <row r="179" spans="2:4">
      <c r="B179" s="2" t="s">
        <v>2717</v>
      </c>
      <c r="C179" s="2" t="s">
        <v>355</v>
      </c>
      <c r="D179" s="2" t="s">
        <v>356</v>
      </c>
    </row>
    <row r="180" spans="2:4">
      <c r="B180" s="2" t="s">
        <v>2718</v>
      </c>
      <c r="C180" s="2" t="s">
        <v>357</v>
      </c>
      <c r="D180" s="2" t="s">
        <v>358</v>
      </c>
    </row>
    <row r="181" spans="2:4">
      <c r="B181" s="2" t="s">
        <v>2719</v>
      </c>
      <c r="C181" s="2" t="s">
        <v>359</v>
      </c>
      <c r="D181" s="2" t="s">
        <v>360</v>
      </c>
    </row>
    <row r="182" spans="2:4">
      <c r="B182" s="2" t="s">
        <v>2720</v>
      </c>
      <c r="C182" s="2" t="s">
        <v>361</v>
      </c>
      <c r="D182" s="2" t="s">
        <v>362</v>
      </c>
    </row>
    <row r="183" spans="2:4">
      <c r="B183" s="2" t="s">
        <v>2721</v>
      </c>
      <c r="C183" s="2" t="s">
        <v>363</v>
      </c>
      <c r="D183" s="2" t="s">
        <v>364</v>
      </c>
    </row>
    <row r="184" spans="2:4">
      <c r="B184" s="2" t="s">
        <v>2722</v>
      </c>
      <c r="C184" s="2" t="s">
        <v>365</v>
      </c>
      <c r="D184" s="2" t="s">
        <v>366</v>
      </c>
    </row>
    <row r="185" spans="2:4">
      <c r="B185" s="2" t="s">
        <v>2723</v>
      </c>
      <c r="C185" s="2" t="s">
        <v>367</v>
      </c>
      <c r="D185" s="2" t="s">
        <v>368</v>
      </c>
    </row>
    <row r="186" spans="2:4">
      <c r="B186" s="2" t="s">
        <v>2724</v>
      </c>
      <c r="C186" s="2" t="s">
        <v>369</v>
      </c>
      <c r="D186" s="2" t="s">
        <v>370</v>
      </c>
    </row>
    <row r="187" spans="2:4">
      <c r="B187" s="2" t="s">
        <v>2725</v>
      </c>
      <c r="C187" s="2" t="s">
        <v>371</v>
      </c>
      <c r="D187" s="2" t="s">
        <v>372</v>
      </c>
    </row>
    <row r="188" spans="2:4">
      <c r="B188" s="2" t="s">
        <v>2726</v>
      </c>
      <c r="C188" s="2" t="s">
        <v>373</v>
      </c>
      <c r="D188" s="2" t="s">
        <v>374</v>
      </c>
    </row>
    <row r="189" spans="2:4">
      <c r="B189" s="2" t="s">
        <v>2727</v>
      </c>
      <c r="C189" s="2" t="s">
        <v>375</v>
      </c>
      <c r="D189" s="2" t="s">
        <v>376</v>
      </c>
    </row>
    <row r="190" spans="2:4">
      <c r="B190" s="2" t="s">
        <v>2728</v>
      </c>
      <c r="C190" s="2" t="s">
        <v>377</v>
      </c>
      <c r="D190" s="2" t="s">
        <v>378</v>
      </c>
    </row>
    <row r="191" spans="2:4">
      <c r="B191" s="2" t="s">
        <v>2729</v>
      </c>
      <c r="C191" s="2" t="s">
        <v>379</v>
      </c>
      <c r="D191" s="2" t="s">
        <v>380</v>
      </c>
    </row>
    <row r="192" spans="2:4">
      <c r="B192" s="2" t="s">
        <v>2730</v>
      </c>
      <c r="C192" s="2" t="s">
        <v>381</v>
      </c>
      <c r="D192" s="2" t="s">
        <v>382</v>
      </c>
    </row>
    <row r="193" spans="2:4">
      <c r="B193" s="2" t="s">
        <v>2731</v>
      </c>
      <c r="C193" s="2" t="s">
        <v>383</v>
      </c>
      <c r="D193" s="2" t="s">
        <v>384</v>
      </c>
    </row>
    <row r="194" spans="2:4">
      <c r="B194" s="2" t="s">
        <v>2732</v>
      </c>
      <c r="C194" s="2" t="s">
        <v>385</v>
      </c>
      <c r="D194" s="2" t="s">
        <v>386</v>
      </c>
    </row>
    <row r="195" spans="2:4">
      <c r="B195" s="2" t="s">
        <v>2733</v>
      </c>
      <c r="C195" s="2" t="s">
        <v>387</v>
      </c>
      <c r="D195" s="2" t="s">
        <v>388</v>
      </c>
    </row>
    <row r="196" spans="2:4">
      <c r="B196" s="2" t="s">
        <v>2734</v>
      </c>
      <c r="C196" s="2" t="s">
        <v>389</v>
      </c>
      <c r="D196" s="2" t="s">
        <v>390</v>
      </c>
    </row>
    <row r="197" spans="2:4">
      <c r="B197" s="2" t="s">
        <v>2735</v>
      </c>
      <c r="C197" s="2" t="s">
        <v>391</v>
      </c>
      <c r="D197" s="2" t="s">
        <v>392</v>
      </c>
    </row>
    <row r="198" spans="2:4">
      <c r="B198" s="2" t="s">
        <v>2736</v>
      </c>
      <c r="C198" s="2" t="s">
        <v>393</v>
      </c>
      <c r="D198" s="2" t="s">
        <v>394</v>
      </c>
    </row>
    <row r="199" spans="2:4">
      <c r="B199" s="2" t="s">
        <v>2737</v>
      </c>
      <c r="C199" s="2" t="s">
        <v>395</v>
      </c>
      <c r="D199" s="2" t="s">
        <v>396</v>
      </c>
    </row>
    <row r="200" spans="2:4">
      <c r="B200" s="2" t="s">
        <v>2738</v>
      </c>
      <c r="C200" s="2" t="s">
        <v>397</v>
      </c>
      <c r="D200" s="2" t="s">
        <v>398</v>
      </c>
    </row>
    <row r="201" spans="2:4">
      <c r="B201" s="2" t="s">
        <v>2739</v>
      </c>
      <c r="C201" s="2" t="s">
        <v>399</v>
      </c>
      <c r="D201" s="2" t="s">
        <v>400</v>
      </c>
    </row>
    <row r="202" spans="2:4">
      <c r="B202" s="2" t="s">
        <v>2740</v>
      </c>
      <c r="C202" s="2" t="s">
        <v>401</v>
      </c>
      <c r="D202" s="2" t="s">
        <v>402</v>
      </c>
    </row>
    <row r="203" spans="2:4">
      <c r="B203" s="2" t="s">
        <v>2741</v>
      </c>
      <c r="C203" s="2" t="s">
        <v>403</v>
      </c>
      <c r="D203" s="2" t="s">
        <v>404</v>
      </c>
    </row>
    <row r="204" spans="2:4">
      <c r="B204" s="2" t="s">
        <v>2742</v>
      </c>
      <c r="C204" s="2" t="s">
        <v>405</v>
      </c>
      <c r="D204" s="2" t="s">
        <v>406</v>
      </c>
    </row>
    <row r="205" spans="2:4">
      <c r="B205" s="2" t="s">
        <v>2743</v>
      </c>
      <c r="C205" s="2" t="s">
        <v>407</v>
      </c>
      <c r="D205" s="2" t="s">
        <v>408</v>
      </c>
    </row>
    <row r="206" spans="2:4">
      <c r="B206" s="2" t="s">
        <v>2744</v>
      </c>
      <c r="C206" s="2" t="s">
        <v>409</v>
      </c>
      <c r="D206" s="2" t="s">
        <v>410</v>
      </c>
    </row>
    <row r="207" spans="2:4">
      <c r="B207" s="2" t="s">
        <v>2745</v>
      </c>
      <c r="C207" s="2" t="s">
        <v>411</v>
      </c>
      <c r="D207" s="2" t="s">
        <v>412</v>
      </c>
    </row>
    <row r="208" spans="2:4">
      <c r="B208" s="2" t="s">
        <v>2746</v>
      </c>
      <c r="C208" s="2" t="s">
        <v>413</v>
      </c>
      <c r="D208" s="2" t="s">
        <v>414</v>
      </c>
    </row>
    <row r="209" spans="2:4">
      <c r="B209" s="2" t="s">
        <v>2747</v>
      </c>
      <c r="C209" s="2" t="s">
        <v>415</v>
      </c>
      <c r="D209" s="2" t="s">
        <v>416</v>
      </c>
    </row>
    <row r="210" spans="2:4">
      <c r="B210" s="2" t="s">
        <v>2748</v>
      </c>
      <c r="C210" s="2" t="s">
        <v>417</v>
      </c>
      <c r="D210" s="2" t="s">
        <v>418</v>
      </c>
    </row>
    <row r="211" spans="2:4">
      <c r="B211" s="2" t="s">
        <v>2749</v>
      </c>
      <c r="C211" s="2" t="s">
        <v>419</v>
      </c>
      <c r="D211" s="2" t="s">
        <v>420</v>
      </c>
    </row>
    <row r="212" spans="2:4">
      <c r="B212" s="2" t="s">
        <v>2750</v>
      </c>
      <c r="C212" s="2" t="s">
        <v>421</v>
      </c>
      <c r="D212" s="2" t="s">
        <v>422</v>
      </c>
    </row>
    <row r="213" spans="2:4">
      <c r="B213" s="2" t="s">
        <v>2751</v>
      </c>
      <c r="C213" s="2" t="s">
        <v>423</v>
      </c>
      <c r="D213" s="2" t="s">
        <v>424</v>
      </c>
    </row>
    <row r="214" spans="2:4">
      <c r="B214" s="2" t="s">
        <v>2752</v>
      </c>
      <c r="C214" s="2" t="s">
        <v>425</v>
      </c>
      <c r="D214" s="2" t="s">
        <v>426</v>
      </c>
    </row>
    <row r="215" spans="2:4">
      <c r="B215" s="2" t="s">
        <v>2753</v>
      </c>
      <c r="C215" s="2" t="s">
        <v>427</v>
      </c>
      <c r="D215" s="2" t="s">
        <v>428</v>
      </c>
    </row>
    <row r="216" spans="2:4">
      <c r="B216" s="2" t="s">
        <v>2754</v>
      </c>
      <c r="C216" s="2" t="s">
        <v>429</v>
      </c>
      <c r="D216" s="2" t="s">
        <v>430</v>
      </c>
    </row>
    <row r="217" spans="2:4">
      <c r="B217" s="2" t="s">
        <v>2755</v>
      </c>
      <c r="C217" s="2" t="s">
        <v>431</v>
      </c>
      <c r="D217" s="2" t="s">
        <v>432</v>
      </c>
    </row>
    <row r="218" spans="2:4">
      <c r="B218" s="2" t="s">
        <v>2756</v>
      </c>
      <c r="C218" s="2" t="s">
        <v>433</v>
      </c>
      <c r="D218" s="2" t="s">
        <v>434</v>
      </c>
    </row>
    <row r="219" spans="2:4">
      <c r="B219" s="2" t="s">
        <v>2757</v>
      </c>
      <c r="C219" s="2" t="s">
        <v>435</v>
      </c>
      <c r="D219" s="2" t="s">
        <v>436</v>
      </c>
    </row>
    <row r="220" spans="2:4">
      <c r="B220" s="2" t="s">
        <v>2758</v>
      </c>
      <c r="C220" s="2" t="s">
        <v>437</v>
      </c>
      <c r="D220" s="2" t="s">
        <v>438</v>
      </c>
    </row>
    <row r="221" spans="2:4">
      <c r="B221" s="2" t="s">
        <v>2759</v>
      </c>
      <c r="C221" s="2" t="s">
        <v>439</v>
      </c>
      <c r="D221" s="2" t="s">
        <v>440</v>
      </c>
    </row>
    <row r="222" spans="2:4">
      <c r="B222" s="2" t="s">
        <v>2760</v>
      </c>
      <c r="C222" s="2" t="s">
        <v>441</v>
      </c>
      <c r="D222" s="2" t="s">
        <v>442</v>
      </c>
    </row>
    <row r="223" spans="2:4">
      <c r="B223" s="2" t="s">
        <v>2761</v>
      </c>
      <c r="C223" s="2" t="s">
        <v>443</v>
      </c>
      <c r="D223" s="2" t="s">
        <v>444</v>
      </c>
    </row>
    <row r="224" spans="2:4">
      <c r="B224" s="2" t="s">
        <v>2762</v>
      </c>
      <c r="C224" s="2" t="s">
        <v>445</v>
      </c>
      <c r="D224" s="2" t="s">
        <v>446</v>
      </c>
    </row>
    <row r="225" spans="2:4">
      <c r="B225" s="2" t="s">
        <v>2763</v>
      </c>
      <c r="C225" s="2" t="s">
        <v>447</v>
      </c>
      <c r="D225" s="2" t="s">
        <v>448</v>
      </c>
    </row>
    <row r="226" spans="2:4">
      <c r="B226" s="2" t="s">
        <v>2764</v>
      </c>
      <c r="C226" s="2" t="s">
        <v>449</v>
      </c>
      <c r="D226" s="2" t="s">
        <v>450</v>
      </c>
    </row>
    <row r="227" spans="2:4">
      <c r="B227" s="2" t="s">
        <v>2765</v>
      </c>
      <c r="C227" s="2" t="s">
        <v>451</v>
      </c>
      <c r="D227" s="2" t="s">
        <v>452</v>
      </c>
    </row>
    <row r="228" spans="2:4">
      <c r="B228" s="2" t="s">
        <v>2766</v>
      </c>
      <c r="C228" s="2" t="s">
        <v>453</v>
      </c>
      <c r="D228" s="2" t="s">
        <v>454</v>
      </c>
    </row>
    <row r="229" spans="2:4">
      <c r="B229" s="2" t="s">
        <v>2767</v>
      </c>
      <c r="C229" s="2" t="s">
        <v>455</v>
      </c>
      <c r="D229" s="2" t="s">
        <v>456</v>
      </c>
    </row>
    <row r="230" spans="2:4">
      <c r="B230" s="2" t="s">
        <v>2768</v>
      </c>
      <c r="C230" s="2" t="s">
        <v>457</v>
      </c>
      <c r="D230" s="2" t="s">
        <v>458</v>
      </c>
    </row>
    <row r="231" spans="2:4">
      <c r="B231" s="2" t="s">
        <v>2769</v>
      </c>
      <c r="C231" s="2" t="s">
        <v>459</v>
      </c>
      <c r="D231" s="2" t="s">
        <v>460</v>
      </c>
    </row>
    <row r="232" spans="2:4">
      <c r="B232" s="2" t="s">
        <v>2770</v>
      </c>
      <c r="C232" s="2" t="s">
        <v>461</v>
      </c>
      <c r="D232" s="2" t="s">
        <v>462</v>
      </c>
    </row>
    <row r="233" spans="2:4">
      <c r="B233" s="2" t="s">
        <v>2771</v>
      </c>
      <c r="C233" s="2" t="s">
        <v>463</v>
      </c>
      <c r="D233" s="2" t="s">
        <v>464</v>
      </c>
    </row>
    <row r="234" spans="2:4">
      <c r="B234" s="2" t="s">
        <v>2772</v>
      </c>
      <c r="C234" s="2" t="s">
        <v>465</v>
      </c>
      <c r="D234" s="2" t="s">
        <v>466</v>
      </c>
    </row>
    <row r="235" spans="2:4">
      <c r="B235" s="2" t="s">
        <v>2773</v>
      </c>
      <c r="C235" s="2" t="s">
        <v>467</v>
      </c>
      <c r="D235" s="2" t="s">
        <v>468</v>
      </c>
    </row>
    <row r="236" spans="2:4">
      <c r="B236" s="2" t="s">
        <v>2774</v>
      </c>
      <c r="C236" s="2" t="s">
        <v>469</v>
      </c>
      <c r="D236" s="2" t="s">
        <v>470</v>
      </c>
    </row>
    <row r="237" spans="2:4">
      <c r="B237" s="2" t="s">
        <v>2775</v>
      </c>
      <c r="C237" s="2" t="s">
        <v>471</v>
      </c>
      <c r="D237" s="2" t="s">
        <v>472</v>
      </c>
    </row>
    <row r="238" spans="2:4">
      <c r="B238" s="2" t="s">
        <v>2776</v>
      </c>
      <c r="C238" s="2" t="s">
        <v>473</v>
      </c>
      <c r="D238" s="2" t="s">
        <v>474</v>
      </c>
    </row>
    <row r="239" spans="2:4">
      <c r="B239" s="2" t="s">
        <v>2777</v>
      </c>
      <c r="C239" s="2" t="s">
        <v>475</v>
      </c>
      <c r="D239" s="2" t="s">
        <v>476</v>
      </c>
    </row>
    <row r="240" spans="2:4">
      <c r="B240" s="2" t="s">
        <v>2778</v>
      </c>
      <c r="C240" s="2" t="s">
        <v>477</v>
      </c>
      <c r="D240" s="2" t="s">
        <v>478</v>
      </c>
    </row>
    <row r="241" spans="2:4">
      <c r="B241" s="2" t="s">
        <v>2779</v>
      </c>
      <c r="C241" s="2" t="s">
        <v>479</v>
      </c>
      <c r="D241" s="2" t="s">
        <v>480</v>
      </c>
    </row>
    <row r="242" spans="2:4">
      <c r="B242" s="2" t="s">
        <v>2780</v>
      </c>
      <c r="C242" s="2" t="s">
        <v>481</v>
      </c>
      <c r="D242" s="2" t="s">
        <v>482</v>
      </c>
    </row>
    <row r="243" spans="2:4">
      <c r="B243" s="2" t="s">
        <v>2781</v>
      </c>
      <c r="C243" s="2" t="s">
        <v>483</v>
      </c>
      <c r="D243" s="2" t="s">
        <v>484</v>
      </c>
    </row>
    <row r="244" spans="2:4">
      <c r="B244" s="2" t="s">
        <v>2782</v>
      </c>
      <c r="C244" s="2" t="s">
        <v>485</v>
      </c>
      <c r="D244" s="2" t="s">
        <v>486</v>
      </c>
    </row>
    <row r="245" spans="2:4">
      <c r="B245" s="2" t="s">
        <v>2783</v>
      </c>
      <c r="C245" s="2" t="s">
        <v>487</v>
      </c>
      <c r="D245" s="2" t="s">
        <v>488</v>
      </c>
    </row>
    <row r="246" spans="2:4">
      <c r="B246" s="2" t="s">
        <v>2784</v>
      </c>
      <c r="C246" s="2" t="s">
        <v>489</v>
      </c>
      <c r="D246" s="2" t="s">
        <v>490</v>
      </c>
    </row>
    <row r="247" spans="2:4">
      <c r="B247" s="2" t="s">
        <v>2785</v>
      </c>
      <c r="C247" s="2" t="s">
        <v>491</v>
      </c>
      <c r="D247" s="2" t="s">
        <v>492</v>
      </c>
    </row>
    <row r="248" spans="2:4">
      <c r="B248" s="2" t="s">
        <v>2786</v>
      </c>
      <c r="C248" s="2" t="s">
        <v>493</v>
      </c>
      <c r="D248" s="2" t="s">
        <v>494</v>
      </c>
    </row>
    <row r="249" spans="2:4">
      <c r="B249" s="2" t="s">
        <v>2787</v>
      </c>
      <c r="C249" s="2" t="s">
        <v>495</v>
      </c>
      <c r="D249" s="2" t="s">
        <v>496</v>
      </c>
    </row>
    <row r="250" spans="2:4">
      <c r="B250" s="2" t="s">
        <v>2788</v>
      </c>
      <c r="C250" s="2" t="s">
        <v>497</v>
      </c>
      <c r="D250" s="2" t="s">
        <v>498</v>
      </c>
    </row>
    <row r="251" spans="2:4">
      <c r="B251" s="2" t="s">
        <v>2789</v>
      </c>
      <c r="C251" s="2" t="s">
        <v>499</v>
      </c>
      <c r="D251" s="2" t="s">
        <v>500</v>
      </c>
    </row>
    <row r="252" spans="2:4">
      <c r="B252" s="2" t="s">
        <v>2790</v>
      </c>
      <c r="C252" s="2" t="s">
        <v>501</v>
      </c>
      <c r="D252" s="2" t="s">
        <v>502</v>
      </c>
    </row>
    <row r="253" spans="2:4">
      <c r="B253" s="2" t="s">
        <v>2791</v>
      </c>
      <c r="C253" s="2" t="s">
        <v>503</v>
      </c>
      <c r="D253" s="2" t="s">
        <v>504</v>
      </c>
    </row>
    <row r="254" spans="2:4">
      <c r="B254" s="2" t="s">
        <v>2792</v>
      </c>
      <c r="C254" s="2" t="s">
        <v>505</v>
      </c>
      <c r="D254" s="2" t="s">
        <v>506</v>
      </c>
    </row>
    <row r="255" spans="2:4">
      <c r="B255" s="2" t="s">
        <v>2793</v>
      </c>
      <c r="C255" s="2" t="s">
        <v>507</v>
      </c>
      <c r="D255" s="2" t="s">
        <v>508</v>
      </c>
    </row>
    <row r="256" spans="2:4">
      <c r="B256" s="2" t="s">
        <v>2794</v>
      </c>
      <c r="C256" s="2" t="s">
        <v>509</v>
      </c>
      <c r="D256" s="2" t="s">
        <v>510</v>
      </c>
    </row>
    <row r="257" spans="2:4">
      <c r="B257" s="2" t="s">
        <v>2795</v>
      </c>
      <c r="C257" s="2" t="s">
        <v>511</v>
      </c>
      <c r="D257" s="2" t="s">
        <v>512</v>
      </c>
    </row>
    <row r="258" spans="2:4">
      <c r="B258" s="2" t="s">
        <v>2796</v>
      </c>
      <c r="C258" s="2" t="s">
        <v>513</v>
      </c>
      <c r="D258" s="2" t="s">
        <v>514</v>
      </c>
    </row>
    <row r="259" spans="2:4">
      <c r="B259" s="2" t="s">
        <v>2797</v>
      </c>
      <c r="C259" s="2" t="s">
        <v>515</v>
      </c>
      <c r="D259" s="2" t="s">
        <v>516</v>
      </c>
    </row>
    <row r="260" spans="2:4">
      <c r="B260" s="2" t="s">
        <v>2798</v>
      </c>
      <c r="C260" s="2" t="s">
        <v>517</v>
      </c>
      <c r="D260" s="2" t="s">
        <v>518</v>
      </c>
    </row>
    <row r="261" spans="2:4">
      <c r="B261" s="2" t="s">
        <v>2799</v>
      </c>
      <c r="C261" s="2" t="s">
        <v>519</v>
      </c>
      <c r="D261" s="2" t="s">
        <v>520</v>
      </c>
    </row>
    <row r="262" spans="2:4">
      <c r="B262" s="2" t="s">
        <v>2800</v>
      </c>
      <c r="C262" s="2" t="s">
        <v>521</v>
      </c>
      <c r="D262" s="2" t="s">
        <v>522</v>
      </c>
    </row>
    <row r="263" spans="2:4">
      <c r="B263" s="2" t="s">
        <v>2801</v>
      </c>
      <c r="C263" s="2" t="s">
        <v>523</v>
      </c>
      <c r="D263" s="2" t="s">
        <v>524</v>
      </c>
    </row>
    <row r="264" spans="2:4">
      <c r="B264" s="2" t="s">
        <v>2802</v>
      </c>
      <c r="C264" s="2" t="s">
        <v>525</v>
      </c>
      <c r="D264" s="2" t="s">
        <v>526</v>
      </c>
    </row>
    <row r="265" spans="2:4">
      <c r="B265" s="2" t="s">
        <v>2803</v>
      </c>
      <c r="C265" s="2" t="s">
        <v>527</v>
      </c>
      <c r="D265" s="2" t="s">
        <v>528</v>
      </c>
    </row>
    <row r="266" spans="2:4">
      <c r="B266" s="2" t="s">
        <v>2804</v>
      </c>
      <c r="C266" s="2" t="s">
        <v>529</v>
      </c>
      <c r="D266" s="2" t="s">
        <v>530</v>
      </c>
    </row>
    <row r="267" spans="2:4">
      <c r="B267" s="2" t="s">
        <v>2805</v>
      </c>
      <c r="C267" s="2" t="s">
        <v>531</v>
      </c>
      <c r="D267" s="2" t="s">
        <v>532</v>
      </c>
    </row>
    <row r="268" spans="2:4">
      <c r="B268" s="2" t="s">
        <v>2806</v>
      </c>
      <c r="C268" s="2" t="s">
        <v>533</v>
      </c>
      <c r="D268" s="2" t="s">
        <v>534</v>
      </c>
    </row>
    <row r="269" spans="2:4">
      <c r="B269" s="2" t="s">
        <v>2807</v>
      </c>
      <c r="C269" s="2" t="s">
        <v>535</v>
      </c>
      <c r="D269" s="2" t="s">
        <v>536</v>
      </c>
    </row>
    <row r="270" spans="2:4">
      <c r="B270" s="2" t="s">
        <v>2808</v>
      </c>
      <c r="C270" s="2" t="s">
        <v>537</v>
      </c>
      <c r="D270" s="2" t="s">
        <v>538</v>
      </c>
    </row>
    <row r="271" spans="2:4">
      <c r="B271" s="2" t="s">
        <v>2809</v>
      </c>
      <c r="C271" s="2" t="s">
        <v>539</v>
      </c>
      <c r="D271" s="2" t="s">
        <v>540</v>
      </c>
    </row>
    <row r="272" spans="2:4">
      <c r="B272" s="2" t="s">
        <v>2810</v>
      </c>
      <c r="C272" s="2" t="s">
        <v>541</v>
      </c>
      <c r="D272" s="2" t="s">
        <v>542</v>
      </c>
    </row>
    <row r="273" spans="2:4">
      <c r="B273" s="2" t="s">
        <v>2811</v>
      </c>
      <c r="C273" s="2" t="s">
        <v>543</v>
      </c>
      <c r="D273" s="2" t="s">
        <v>544</v>
      </c>
    </row>
    <row r="274" spans="2:4">
      <c r="B274" s="2" t="s">
        <v>2812</v>
      </c>
      <c r="C274" s="2" t="s">
        <v>545</v>
      </c>
      <c r="D274" s="2" t="s">
        <v>546</v>
      </c>
    </row>
    <row r="275" spans="2:4">
      <c r="B275" s="2" t="s">
        <v>2813</v>
      </c>
      <c r="C275" s="2" t="s">
        <v>547</v>
      </c>
      <c r="D275" s="2" t="s">
        <v>548</v>
      </c>
    </row>
    <row r="276" spans="2:4">
      <c r="B276" s="2" t="s">
        <v>2814</v>
      </c>
      <c r="C276" s="2" t="s">
        <v>549</v>
      </c>
      <c r="D276" s="2" t="s">
        <v>550</v>
      </c>
    </row>
    <row r="277" spans="2:4">
      <c r="B277" s="2" t="s">
        <v>2815</v>
      </c>
      <c r="C277" s="2" t="s">
        <v>551</v>
      </c>
      <c r="D277" s="2" t="s">
        <v>552</v>
      </c>
    </row>
    <row r="278" spans="2:4">
      <c r="B278" s="2" t="s">
        <v>2816</v>
      </c>
      <c r="C278" s="2" t="s">
        <v>553</v>
      </c>
      <c r="D278" s="2" t="s">
        <v>554</v>
      </c>
    </row>
    <row r="279" spans="2:4">
      <c r="B279" s="2" t="s">
        <v>2817</v>
      </c>
      <c r="C279" s="2" t="s">
        <v>555</v>
      </c>
      <c r="D279" s="2" t="s">
        <v>556</v>
      </c>
    </row>
    <row r="280" spans="2:4">
      <c r="B280" s="2" t="s">
        <v>2818</v>
      </c>
      <c r="C280" s="2" t="s">
        <v>557</v>
      </c>
      <c r="D280" s="2" t="s">
        <v>558</v>
      </c>
    </row>
    <row r="281" spans="2:4">
      <c r="B281" s="2" t="s">
        <v>2819</v>
      </c>
      <c r="C281" s="2" t="s">
        <v>559</v>
      </c>
      <c r="D281" s="2" t="s">
        <v>560</v>
      </c>
    </row>
    <row r="282" spans="2:4">
      <c r="B282" s="2" t="s">
        <v>2820</v>
      </c>
      <c r="C282" s="2" t="s">
        <v>561</v>
      </c>
      <c r="D282" s="2" t="s">
        <v>562</v>
      </c>
    </row>
    <row r="283" spans="2:4">
      <c r="B283" s="2" t="s">
        <v>2821</v>
      </c>
      <c r="C283" s="2" t="s">
        <v>563</v>
      </c>
      <c r="D283" s="2" t="s">
        <v>564</v>
      </c>
    </row>
    <row r="284" spans="2:4">
      <c r="B284" s="2" t="s">
        <v>2822</v>
      </c>
      <c r="C284" s="2" t="s">
        <v>565</v>
      </c>
      <c r="D284" s="2" t="s">
        <v>566</v>
      </c>
    </row>
    <row r="285" spans="2:4">
      <c r="B285" s="2" t="s">
        <v>2823</v>
      </c>
      <c r="C285" s="2" t="s">
        <v>567</v>
      </c>
      <c r="D285" s="2" t="s">
        <v>568</v>
      </c>
    </row>
    <row r="286" spans="2:4">
      <c r="B286" s="2" t="s">
        <v>2824</v>
      </c>
      <c r="C286" s="2" t="s">
        <v>569</v>
      </c>
      <c r="D286" s="2" t="s">
        <v>570</v>
      </c>
    </row>
    <row r="287" spans="2:4">
      <c r="B287" s="2" t="s">
        <v>2825</v>
      </c>
      <c r="C287" s="2" t="s">
        <v>571</v>
      </c>
      <c r="D287" s="2" t="s">
        <v>572</v>
      </c>
    </row>
    <row r="288" spans="2:4">
      <c r="B288" s="2" t="s">
        <v>2826</v>
      </c>
      <c r="C288" s="2" t="s">
        <v>573</v>
      </c>
      <c r="D288" s="2" t="s">
        <v>574</v>
      </c>
    </row>
    <row r="289" spans="2:4">
      <c r="B289" s="2" t="s">
        <v>2827</v>
      </c>
      <c r="C289" s="2" t="s">
        <v>575</v>
      </c>
      <c r="D289" s="2" t="s">
        <v>576</v>
      </c>
    </row>
    <row r="290" spans="2:4">
      <c r="B290" s="2" t="s">
        <v>2828</v>
      </c>
      <c r="C290" s="2" t="s">
        <v>577</v>
      </c>
      <c r="D290" s="2" t="s">
        <v>578</v>
      </c>
    </row>
    <row r="291" spans="2:4">
      <c r="B291" s="2" t="s">
        <v>2829</v>
      </c>
      <c r="C291" s="2" t="s">
        <v>579</v>
      </c>
      <c r="D291" s="2" t="s">
        <v>580</v>
      </c>
    </row>
    <row r="292" spans="2:4">
      <c r="B292" s="2" t="s">
        <v>2830</v>
      </c>
      <c r="C292" s="2" t="s">
        <v>581</v>
      </c>
      <c r="D292" s="2" t="s">
        <v>582</v>
      </c>
    </row>
    <row r="293" spans="2:4">
      <c r="B293" s="2" t="s">
        <v>2831</v>
      </c>
      <c r="C293" s="2" t="s">
        <v>583</v>
      </c>
      <c r="D293" s="2" t="s">
        <v>584</v>
      </c>
    </row>
    <row r="294" spans="2:4">
      <c r="B294" s="2" t="s">
        <v>2832</v>
      </c>
      <c r="C294" s="2" t="s">
        <v>585</v>
      </c>
      <c r="D294" s="2" t="s">
        <v>586</v>
      </c>
    </row>
    <row r="295" spans="2:4">
      <c r="B295" s="2" t="s">
        <v>2833</v>
      </c>
      <c r="C295" s="2" t="s">
        <v>587</v>
      </c>
      <c r="D295" s="2" t="s">
        <v>588</v>
      </c>
    </row>
    <row r="296" spans="2:4">
      <c r="B296" s="2" t="s">
        <v>2834</v>
      </c>
      <c r="C296" s="2" t="s">
        <v>589</v>
      </c>
      <c r="D296" s="2" t="s">
        <v>590</v>
      </c>
    </row>
    <row r="297" spans="2:4">
      <c r="B297" s="2" t="s">
        <v>2835</v>
      </c>
      <c r="C297" s="2" t="s">
        <v>591</v>
      </c>
      <c r="D297" s="2" t="s">
        <v>592</v>
      </c>
    </row>
    <row r="298" spans="2:4">
      <c r="B298" s="2" t="s">
        <v>2836</v>
      </c>
      <c r="C298" s="2" t="s">
        <v>593</v>
      </c>
      <c r="D298" s="2" t="s">
        <v>594</v>
      </c>
    </row>
    <row r="299" spans="2:4">
      <c r="B299" s="2" t="s">
        <v>2837</v>
      </c>
      <c r="C299" s="2" t="s">
        <v>595</v>
      </c>
      <c r="D299" s="2" t="s">
        <v>596</v>
      </c>
    </row>
    <row r="300" spans="2:4">
      <c r="B300" s="2" t="s">
        <v>2838</v>
      </c>
      <c r="C300" s="2" t="s">
        <v>597</v>
      </c>
      <c r="D300" s="2" t="s">
        <v>598</v>
      </c>
    </row>
    <row r="301" spans="2:4">
      <c r="B301" s="2" t="s">
        <v>2839</v>
      </c>
      <c r="C301" s="2" t="s">
        <v>599</v>
      </c>
      <c r="D301" s="2" t="s">
        <v>600</v>
      </c>
    </row>
    <row r="302" spans="2:4">
      <c r="B302" s="2" t="s">
        <v>2840</v>
      </c>
      <c r="C302" s="2" t="s">
        <v>601</v>
      </c>
      <c r="D302" s="2" t="s">
        <v>602</v>
      </c>
    </row>
    <row r="303" spans="2:4">
      <c r="B303" s="2" t="s">
        <v>2841</v>
      </c>
      <c r="C303" s="2" t="s">
        <v>603</v>
      </c>
      <c r="D303" s="2" t="s">
        <v>604</v>
      </c>
    </row>
    <row r="304" spans="2:4">
      <c r="B304" s="2" t="s">
        <v>2842</v>
      </c>
      <c r="C304" s="2" t="s">
        <v>605</v>
      </c>
      <c r="D304" s="2" t="s">
        <v>606</v>
      </c>
    </row>
    <row r="305" spans="2:4">
      <c r="B305" s="2" t="s">
        <v>2843</v>
      </c>
      <c r="C305" s="2" t="s">
        <v>607</v>
      </c>
      <c r="D305" s="2" t="s">
        <v>608</v>
      </c>
    </row>
    <row r="306" spans="2:4">
      <c r="B306" s="2" t="s">
        <v>2844</v>
      </c>
      <c r="C306" s="2" t="s">
        <v>609</v>
      </c>
      <c r="D306" s="2" t="s">
        <v>610</v>
      </c>
    </row>
    <row r="307" spans="2:4">
      <c r="B307" s="2" t="s">
        <v>2845</v>
      </c>
      <c r="C307" s="2" t="s">
        <v>611</v>
      </c>
      <c r="D307" s="2" t="s">
        <v>612</v>
      </c>
    </row>
    <row r="308" spans="2:4">
      <c r="B308" s="2" t="s">
        <v>2846</v>
      </c>
      <c r="C308" s="2" t="s">
        <v>613</v>
      </c>
      <c r="D308" s="2" t="s">
        <v>614</v>
      </c>
    </row>
    <row r="309" spans="2:4">
      <c r="B309" s="2" t="s">
        <v>2847</v>
      </c>
      <c r="C309" s="2" t="s">
        <v>615</v>
      </c>
      <c r="D309" s="2" t="s">
        <v>616</v>
      </c>
    </row>
    <row r="310" spans="2:4">
      <c r="B310" s="2" t="s">
        <v>2848</v>
      </c>
      <c r="C310" s="2" t="s">
        <v>617</v>
      </c>
      <c r="D310" s="2" t="s">
        <v>618</v>
      </c>
    </row>
    <row r="311" spans="2:4">
      <c r="B311" s="2" t="s">
        <v>2849</v>
      </c>
      <c r="C311" s="2" t="s">
        <v>619</v>
      </c>
      <c r="D311" s="2" t="s">
        <v>620</v>
      </c>
    </row>
    <row r="312" spans="2:4">
      <c r="B312" s="2" t="s">
        <v>2850</v>
      </c>
      <c r="C312" s="2" t="s">
        <v>621</v>
      </c>
      <c r="D312" s="2" t="s">
        <v>622</v>
      </c>
    </row>
    <row r="313" spans="2:4">
      <c r="B313" s="2" t="s">
        <v>2851</v>
      </c>
      <c r="C313" s="2" t="s">
        <v>623</v>
      </c>
      <c r="D313" s="2" t="s">
        <v>624</v>
      </c>
    </row>
    <row r="314" spans="2:4">
      <c r="B314" s="2" t="s">
        <v>2852</v>
      </c>
      <c r="C314" s="2" t="s">
        <v>625</v>
      </c>
      <c r="D314" s="2" t="s">
        <v>626</v>
      </c>
    </row>
    <row r="315" spans="2:4">
      <c r="B315" s="2" t="s">
        <v>2853</v>
      </c>
      <c r="C315" s="2" t="s">
        <v>627</v>
      </c>
      <c r="D315" s="2" t="s">
        <v>628</v>
      </c>
    </row>
    <row r="316" spans="2:4">
      <c r="B316" s="2" t="s">
        <v>2854</v>
      </c>
      <c r="C316" s="2" t="s">
        <v>629</v>
      </c>
      <c r="D316" s="2" t="s">
        <v>630</v>
      </c>
    </row>
    <row r="317" spans="2:4">
      <c r="B317" s="2" t="s">
        <v>2855</v>
      </c>
      <c r="C317" s="2" t="s">
        <v>631</v>
      </c>
      <c r="D317" s="2" t="s">
        <v>632</v>
      </c>
    </row>
    <row r="318" spans="2:4">
      <c r="B318" s="2" t="s">
        <v>2856</v>
      </c>
      <c r="C318" s="2" t="s">
        <v>633</v>
      </c>
      <c r="D318" s="2" t="s">
        <v>634</v>
      </c>
    </row>
    <row r="319" spans="2:4">
      <c r="B319" s="2" t="s">
        <v>2857</v>
      </c>
      <c r="C319" s="2" t="s">
        <v>635</v>
      </c>
      <c r="D319" s="2" t="s">
        <v>636</v>
      </c>
    </row>
    <row r="320" spans="2:4">
      <c r="B320" s="2" t="s">
        <v>2858</v>
      </c>
      <c r="C320" s="2" t="s">
        <v>637</v>
      </c>
      <c r="D320" s="2" t="s">
        <v>638</v>
      </c>
    </row>
    <row r="321" spans="2:4">
      <c r="B321" s="2" t="s">
        <v>2859</v>
      </c>
      <c r="C321" s="2" t="s">
        <v>639</v>
      </c>
      <c r="D321" s="2" t="s">
        <v>640</v>
      </c>
    </row>
    <row r="322" spans="2:4">
      <c r="B322" s="2" t="s">
        <v>2860</v>
      </c>
      <c r="C322" s="2" t="s">
        <v>641</v>
      </c>
      <c r="D322" s="2" t="s">
        <v>642</v>
      </c>
    </row>
    <row r="323" spans="2:4">
      <c r="B323" s="2" t="s">
        <v>2861</v>
      </c>
      <c r="C323" s="2" t="s">
        <v>643</v>
      </c>
      <c r="D323" s="2" t="s">
        <v>644</v>
      </c>
    </row>
    <row r="324" spans="2:4">
      <c r="B324" s="2" t="s">
        <v>2862</v>
      </c>
      <c r="C324" s="2" t="s">
        <v>645</v>
      </c>
      <c r="D324" s="2" t="s">
        <v>646</v>
      </c>
    </row>
    <row r="325" spans="2:4">
      <c r="B325" s="2" t="s">
        <v>2863</v>
      </c>
      <c r="C325" s="2" t="s">
        <v>647</v>
      </c>
      <c r="D325" s="2" t="s">
        <v>648</v>
      </c>
    </row>
    <row r="326" spans="2:4">
      <c r="B326" s="2" t="s">
        <v>2864</v>
      </c>
      <c r="C326" s="2" t="s">
        <v>649</v>
      </c>
      <c r="D326" s="2" t="s">
        <v>650</v>
      </c>
    </row>
    <row r="327" spans="2:4">
      <c r="B327" s="2" t="s">
        <v>2865</v>
      </c>
      <c r="C327" s="2" t="s">
        <v>651</v>
      </c>
      <c r="D327" s="2" t="s">
        <v>652</v>
      </c>
    </row>
    <row r="328" spans="2:4">
      <c r="B328" s="2" t="s">
        <v>2866</v>
      </c>
      <c r="C328" s="2" t="s">
        <v>653</v>
      </c>
      <c r="D328" s="2" t="s">
        <v>654</v>
      </c>
    </row>
    <row r="329" spans="2:4">
      <c r="B329" s="2" t="s">
        <v>2867</v>
      </c>
      <c r="C329" s="2" t="s">
        <v>655</v>
      </c>
      <c r="D329" s="2" t="s">
        <v>656</v>
      </c>
    </row>
    <row r="330" spans="2:4">
      <c r="B330" s="2" t="s">
        <v>2868</v>
      </c>
      <c r="C330" s="2" t="s">
        <v>657</v>
      </c>
      <c r="D330" s="2" t="s">
        <v>658</v>
      </c>
    </row>
    <row r="331" spans="2:4">
      <c r="B331" s="2" t="s">
        <v>2869</v>
      </c>
      <c r="C331" s="2" t="s">
        <v>659</v>
      </c>
      <c r="D331" s="2" t="s">
        <v>660</v>
      </c>
    </row>
    <row r="332" spans="2:4">
      <c r="B332" s="2" t="s">
        <v>2870</v>
      </c>
      <c r="C332" s="2" t="s">
        <v>661</v>
      </c>
      <c r="D332" s="2" t="s">
        <v>662</v>
      </c>
    </row>
    <row r="333" spans="2:4">
      <c r="B333" s="2" t="s">
        <v>2871</v>
      </c>
      <c r="C333" s="2" t="s">
        <v>663</v>
      </c>
      <c r="D333" s="2" t="s">
        <v>664</v>
      </c>
    </row>
    <row r="334" spans="2:4">
      <c r="B334" s="2" t="s">
        <v>2872</v>
      </c>
      <c r="C334" s="2" t="s">
        <v>665</v>
      </c>
      <c r="D334" s="2" t="s">
        <v>666</v>
      </c>
    </row>
    <row r="335" spans="2:4">
      <c r="B335" s="2" t="s">
        <v>2873</v>
      </c>
      <c r="C335" s="2" t="s">
        <v>667</v>
      </c>
      <c r="D335" s="2" t="s">
        <v>668</v>
      </c>
    </row>
    <row r="336" spans="2:4">
      <c r="B336" s="2" t="s">
        <v>2874</v>
      </c>
      <c r="C336" s="2" t="s">
        <v>669</v>
      </c>
      <c r="D336" s="2" t="s">
        <v>670</v>
      </c>
    </row>
    <row r="337" spans="2:4">
      <c r="B337" s="2" t="s">
        <v>2875</v>
      </c>
      <c r="C337" s="2" t="s">
        <v>671</v>
      </c>
      <c r="D337" s="2" t="s">
        <v>672</v>
      </c>
    </row>
    <row r="338" spans="2:4">
      <c r="B338" s="2" t="s">
        <v>2876</v>
      </c>
      <c r="C338" s="2" t="s">
        <v>673</v>
      </c>
      <c r="D338" s="2" t="s">
        <v>674</v>
      </c>
    </row>
    <row r="339" spans="2:4">
      <c r="B339" s="2" t="s">
        <v>2877</v>
      </c>
      <c r="C339" s="2" t="s">
        <v>675</v>
      </c>
      <c r="D339" s="2" t="s">
        <v>676</v>
      </c>
    </row>
    <row r="340" spans="2:4">
      <c r="B340" s="2" t="s">
        <v>2878</v>
      </c>
      <c r="C340" s="2" t="s">
        <v>677</v>
      </c>
      <c r="D340" s="2" t="s">
        <v>678</v>
      </c>
    </row>
    <row r="341" spans="2:4">
      <c r="B341" s="2" t="s">
        <v>2879</v>
      </c>
      <c r="C341" s="2" t="s">
        <v>679</v>
      </c>
      <c r="D341" s="2" t="s">
        <v>680</v>
      </c>
    </row>
    <row r="342" spans="2:4">
      <c r="B342" s="2" t="s">
        <v>2880</v>
      </c>
      <c r="C342" s="2" t="s">
        <v>681</v>
      </c>
      <c r="D342" s="2" t="s">
        <v>682</v>
      </c>
    </row>
    <row r="343" spans="2:4">
      <c r="B343" s="2" t="s">
        <v>2881</v>
      </c>
      <c r="C343" s="2" t="s">
        <v>683</v>
      </c>
      <c r="D343" s="2" t="s">
        <v>684</v>
      </c>
    </row>
    <row r="344" spans="2:4">
      <c r="B344" s="2" t="s">
        <v>2882</v>
      </c>
      <c r="C344" s="2" t="s">
        <v>685</v>
      </c>
      <c r="D344" s="2" t="s">
        <v>686</v>
      </c>
    </row>
    <row r="345" spans="2:4">
      <c r="B345" s="2" t="s">
        <v>2883</v>
      </c>
      <c r="C345" s="2" t="s">
        <v>687</v>
      </c>
      <c r="D345" s="2" t="s">
        <v>688</v>
      </c>
    </row>
    <row r="346" spans="2:4">
      <c r="B346" s="2" t="s">
        <v>2884</v>
      </c>
      <c r="C346" s="2" t="s">
        <v>689</v>
      </c>
      <c r="D346" s="2" t="s">
        <v>690</v>
      </c>
    </row>
    <row r="347" spans="2:4">
      <c r="B347" s="2" t="s">
        <v>2885</v>
      </c>
      <c r="C347" s="2" t="s">
        <v>691</v>
      </c>
      <c r="D347" s="2" t="s">
        <v>692</v>
      </c>
    </row>
    <row r="348" spans="2:4">
      <c r="B348" s="2" t="s">
        <v>2886</v>
      </c>
      <c r="C348" s="2" t="s">
        <v>693</v>
      </c>
      <c r="D348" s="2" t="s">
        <v>694</v>
      </c>
    </row>
    <row r="349" spans="2:4">
      <c r="B349" s="2" t="s">
        <v>2887</v>
      </c>
      <c r="C349" s="2" t="s">
        <v>695</v>
      </c>
      <c r="D349" s="2" t="s">
        <v>696</v>
      </c>
    </row>
    <row r="350" spans="2:4">
      <c r="B350" s="2" t="s">
        <v>2888</v>
      </c>
      <c r="C350" s="2" t="s">
        <v>697</v>
      </c>
      <c r="D350" s="2" t="s">
        <v>698</v>
      </c>
    </row>
    <row r="351" spans="2:4">
      <c r="B351" s="2" t="s">
        <v>2889</v>
      </c>
      <c r="C351" s="2" t="s">
        <v>699</v>
      </c>
      <c r="D351" s="2" t="s">
        <v>700</v>
      </c>
    </row>
    <row r="352" spans="2:4">
      <c r="B352" s="2" t="s">
        <v>2890</v>
      </c>
      <c r="C352" s="2" t="s">
        <v>701</v>
      </c>
      <c r="D352" s="2" t="s">
        <v>702</v>
      </c>
    </row>
    <row r="353" spans="2:4">
      <c r="B353" s="2" t="s">
        <v>2891</v>
      </c>
      <c r="C353" s="2" t="s">
        <v>703</v>
      </c>
      <c r="D353" s="2" t="s">
        <v>704</v>
      </c>
    </row>
    <row r="354" spans="2:4">
      <c r="B354" s="2" t="s">
        <v>2892</v>
      </c>
      <c r="C354" s="2" t="s">
        <v>705</v>
      </c>
      <c r="D354" s="2" t="s">
        <v>706</v>
      </c>
    </row>
    <row r="355" spans="2:4">
      <c r="B355" s="2" t="s">
        <v>2893</v>
      </c>
      <c r="C355" s="2" t="s">
        <v>707</v>
      </c>
      <c r="D355" s="2" t="s">
        <v>708</v>
      </c>
    </row>
    <row r="356" spans="2:4">
      <c r="B356" s="2" t="s">
        <v>2894</v>
      </c>
      <c r="C356" s="2" t="s">
        <v>709</v>
      </c>
      <c r="D356" s="2" t="s">
        <v>710</v>
      </c>
    </row>
    <row r="357" spans="2:4">
      <c r="B357" s="2" t="s">
        <v>2895</v>
      </c>
      <c r="C357" s="2" t="s">
        <v>711</v>
      </c>
      <c r="D357" s="2" t="s">
        <v>712</v>
      </c>
    </row>
    <row r="358" spans="2:4">
      <c r="B358" s="2" t="s">
        <v>2896</v>
      </c>
      <c r="C358" s="2" t="s">
        <v>713</v>
      </c>
      <c r="D358" s="2" t="s">
        <v>714</v>
      </c>
    </row>
    <row r="359" spans="2:4">
      <c r="B359" s="2" t="s">
        <v>2897</v>
      </c>
      <c r="C359" s="2" t="s">
        <v>715</v>
      </c>
      <c r="D359" s="2" t="s">
        <v>716</v>
      </c>
    </row>
    <row r="360" spans="2:4">
      <c r="B360" s="2" t="s">
        <v>2898</v>
      </c>
      <c r="C360" s="2" t="s">
        <v>717</v>
      </c>
      <c r="D360" s="2" t="s">
        <v>718</v>
      </c>
    </row>
    <row r="361" spans="2:4">
      <c r="B361" s="2" t="s">
        <v>2899</v>
      </c>
      <c r="C361" s="2" t="s">
        <v>719</v>
      </c>
      <c r="D361" s="2" t="s">
        <v>720</v>
      </c>
    </row>
    <row r="362" spans="2:4">
      <c r="B362" s="2" t="s">
        <v>2900</v>
      </c>
      <c r="C362" s="2" t="s">
        <v>721</v>
      </c>
      <c r="D362" s="2" t="s">
        <v>722</v>
      </c>
    </row>
    <row r="363" spans="2:4">
      <c r="B363" s="2" t="s">
        <v>2901</v>
      </c>
      <c r="C363" s="2" t="s">
        <v>723</v>
      </c>
      <c r="D363" s="2" t="s">
        <v>724</v>
      </c>
    </row>
    <row r="364" spans="2:4">
      <c r="B364" s="2" t="s">
        <v>2902</v>
      </c>
      <c r="C364" s="2" t="s">
        <v>725</v>
      </c>
      <c r="D364" s="2" t="s">
        <v>726</v>
      </c>
    </row>
    <row r="365" spans="2:4">
      <c r="B365" s="2" t="s">
        <v>2903</v>
      </c>
      <c r="C365" s="2" t="s">
        <v>727</v>
      </c>
      <c r="D365" s="2" t="s">
        <v>728</v>
      </c>
    </row>
    <row r="366" spans="2:4">
      <c r="B366" s="2" t="s">
        <v>2904</v>
      </c>
      <c r="C366" s="2" t="s">
        <v>729</v>
      </c>
      <c r="D366" s="2" t="s">
        <v>730</v>
      </c>
    </row>
    <row r="367" spans="2:4">
      <c r="B367" s="2" t="s">
        <v>2905</v>
      </c>
      <c r="C367" s="2" t="s">
        <v>731</v>
      </c>
      <c r="D367" s="2" t="s">
        <v>732</v>
      </c>
    </row>
    <row r="368" spans="2:4">
      <c r="B368" s="2" t="s">
        <v>2906</v>
      </c>
      <c r="C368" s="2" t="s">
        <v>733</v>
      </c>
      <c r="D368" s="2" t="s">
        <v>734</v>
      </c>
    </row>
    <row r="369" spans="2:4">
      <c r="B369" s="2" t="s">
        <v>2907</v>
      </c>
      <c r="C369" s="2" t="s">
        <v>735</v>
      </c>
      <c r="D369" s="2" t="s">
        <v>736</v>
      </c>
    </row>
    <row r="370" spans="2:4">
      <c r="B370" s="2" t="s">
        <v>2908</v>
      </c>
      <c r="C370" s="2" t="s">
        <v>737</v>
      </c>
      <c r="D370" s="2" t="s">
        <v>738</v>
      </c>
    </row>
    <row r="371" spans="2:4">
      <c r="B371" s="2" t="s">
        <v>2909</v>
      </c>
      <c r="C371" s="2" t="s">
        <v>739</v>
      </c>
      <c r="D371" s="2" t="s">
        <v>740</v>
      </c>
    </row>
    <row r="372" spans="2:4">
      <c r="B372" s="2" t="s">
        <v>2910</v>
      </c>
      <c r="C372" s="2" t="s">
        <v>741</v>
      </c>
      <c r="D372" s="2" t="s">
        <v>742</v>
      </c>
    </row>
    <row r="373" spans="2:4">
      <c r="B373" s="2" t="s">
        <v>2911</v>
      </c>
      <c r="C373" s="2" t="s">
        <v>743</v>
      </c>
      <c r="D373" s="2" t="s">
        <v>744</v>
      </c>
    </row>
    <row r="374" spans="2:4">
      <c r="B374" s="2" t="s">
        <v>2912</v>
      </c>
      <c r="C374" s="2" t="s">
        <v>745</v>
      </c>
      <c r="D374" s="2" t="s">
        <v>746</v>
      </c>
    </row>
    <row r="375" spans="2:4">
      <c r="B375" s="2" t="s">
        <v>2913</v>
      </c>
      <c r="C375" s="2" t="s">
        <v>747</v>
      </c>
      <c r="D375" s="2" t="s">
        <v>748</v>
      </c>
    </row>
    <row r="376" spans="2:4">
      <c r="B376" s="2" t="s">
        <v>2914</v>
      </c>
      <c r="C376" s="2" t="s">
        <v>749</v>
      </c>
      <c r="D376" s="2" t="s">
        <v>750</v>
      </c>
    </row>
    <row r="377" spans="2:4">
      <c r="B377" s="2" t="s">
        <v>2915</v>
      </c>
      <c r="C377" s="2" t="s">
        <v>751</v>
      </c>
      <c r="D377" s="2" t="s">
        <v>752</v>
      </c>
    </row>
    <row r="378" spans="2:4">
      <c r="B378" s="2" t="s">
        <v>2916</v>
      </c>
      <c r="C378" s="2" t="s">
        <v>753</v>
      </c>
      <c r="D378" s="2" t="s">
        <v>754</v>
      </c>
    </row>
    <row r="379" spans="2:4">
      <c r="B379" s="2" t="s">
        <v>2917</v>
      </c>
      <c r="C379" s="2" t="s">
        <v>755</v>
      </c>
      <c r="D379" s="2" t="s">
        <v>756</v>
      </c>
    </row>
    <row r="380" spans="2:4">
      <c r="B380" s="2" t="s">
        <v>2918</v>
      </c>
      <c r="C380" s="2" t="s">
        <v>757</v>
      </c>
      <c r="D380" s="2" t="s">
        <v>758</v>
      </c>
    </row>
    <row r="381" spans="2:4">
      <c r="B381" s="2" t="s">
        <v>2919</v>
      </c>
      <c r="C381" s="2" t="s">
        <v>759</v>
      </c>
      <c r="D381" s="2" t="s">
        <v>760</v>
      </c>
    </row>
    <row r="382" spans="2:4">
      <c r="B382" s="2" t="s">
        <v>2920</v>
      </c>
      <c r="C382" s="2" t="s">
        <v>761</v>
      </c>
      <c r="D382" s="2" t="s">
        <v>762</v>
      </c>
    </row>
    <row r="383" spans="2:4">
      <c r="B383" s="2" t="s">
        <v>2921</v>
      </c>
      <c r="C383" s="2" t="s">
        <v>763</v>
      </c>
      <c r="D383" s="2" t="s">
        <v>764</v>
      </c>
    </row>
    <row r="384" spans="2:4">
      <c r="B384" s="2" t="s">
        <v>2922</v>
      </c>
      <c r="C384" s="2" t="s">
        <v>765</v>
      </c>
      <c r="D384" s="2" t="s">
        <v>766</v>
      </c>
    </row>
    <row r="385" spans="2:4">
      <c r="B385" s="2" t="s">
        <v>2923</v>
      </c>
      <c r="C385" s="2" t="s">
        <v>767</v>
      </c>
      <c r="D385" s="2" t="s">
        <v>768</v>
      </c>
    </row>
    <row r="386" spans="2:4">
      <c r="B386" s="2" t="s">
        <v>2924</v>
      </c>
      <c r="C386" s="2" t="s">
        <v>769</v>
      </c>
      <c r="D386" s="2" t="s">
        <v>770</v>
      </c>
    </row>
    <row r="387" spans="2:4">
      <c r="B387" s="2" t="s">
        <v>2925</v>
      </c>
      <c r="C387" s="2" t="s">
        <v>771</v>
      </c>
      <c r="D387" s="2" t="s">
        <v>772</v>
      </c>
    </row>
    <row r="388" spans="2:4">
      <c r="B388" s="2" t="s">
        <v>2926</v>
      </c>
      <c r="C388" s="2" t="s">
        <v>773</v>
      </c>
      <c r="D388" s="2" t="s">
        <v>774</v>
      </c>
    </row>
    <row r="389" spans="2:4">
      <c r="B389" s="2" t="s">
        <v>2927</v>
      </c>
      <c r="C389" s="2" t="s">
        <v>775</v>
      </c>
      <c r="D389" s="2" t="s">
        <v>776</v>
      </c>
    </row>
    <row r="390" spans="2:4">
      <c r="B390" s="2" t="s">
        <v>2928</v>
      </c>
      <c r="C390" s="2" t="s">
        <v>777</v>
      </c>
      <c r="D390" s="2" t="s">
        <v>778</v>
      </c>
    </row>
    <row r="391" spans="2:4">
      <c r="B391" s="2" t="s">
        <v>2929</v>
      </c>
      <c r="C391" s="2" t="s">
        <v>779</v>
      </c>
      <c r="D391" s="2" t="s">
        <v>780</v>
      </c>
    </row>
    <row r="392" spans="2:4">
      <c r="B392" s="2" t="s">
        <v>2930</v>
      </c>
      <c r="C392" s="2" t="s">
        <v>781</v>
      </c>
      <c r="D392" s="2" t="s">
        <v>782</v>
      </c>
    </row>
    <row r="393" spans="2:4">
      <c r="B393" s="2" t="s">
        <v>2931</v>
      </c>
      <c r="C393" s="2" t="s">
        <v>783</v>
      </c>
      <c r="D393" s="2" t="s">
        <v>784</v>
      </c>
    </row>
    <row r="394" spans="2:4">
      <c r="B394" s="2" t="s">
        <v>2932</v>
      </c>
      <c r="C394" s="2" t="s">
        <v>785</v>
      </c>
      <c r="D394" s="2" t="s">
        <v>786</v>
      </c>
    </row>
    <row r="395" spans="2:4">
      <c r="B395" s="2" t="s">
        <v>2933</v>
      </c>
      <c r="C395" s="2" t="s">
        <v>787</v>
      </c>
      <c r="D395" s="2" t="s">
        <v>788</v>
      </c>
    </row>
    <row r="396" spans="2:4">
      <c r="B396" s="2" t="s">
        <v>2934</v>
      </c>
      <c r="C396" s="2" t="s">
        <v>789</v>
      </c>
      <c r="D396" s="2" t="s">
        <v>790</v>
      </c>
    </row>
    <row r="397" spans="2:4">
      <c r="B397" s="2" t="s">
        <v>2935</v>
      </c>
      <c r="C397" s="2" t="s">
        <v>791</v>
      </c>
      <c r="D397" s="2" t="s">
        <v>792</v>
      </c>
    </row>
    <row r="398" spans="2:4">
      <c r="B398" s="2" t="s">
        <v>2936</v>
      </c>
      <c r="C398" s="2" t="s">
        <v>793</v>
      </c>
      <c r="D398" s="2" t="s">
        <v>794</v>
      </c>
    </row>
    <row r="399" spans="2:4">
      <c r="B399" s="2" t="s">
        <v>2937</v>
      </c>
      <c r="C399" s="2" t="s">
        <v>795</v>
      </c>
      <c r="D399" s="2" t="s">
        <v>796</v>
      </c>
    </row>
    <row r="400" spans="2:4">
      <c r="B400" s="2" t="s">
        <v>2938</v>
      </c>
      <c r="C400" s="2" t="s">
        <v>797</v>
      </c>
      <c r="D400" s="2" t="s">
        <v>798</v>
      </c>
    </row>
    <row r="401" spans="2:4">
      <c r="B401" s="2" t="s">
        <v>2939</v>
      </c>
      <c r="C401" s="2" t="s">
        <v>799</v>
      </c>
      <c r="D401" s="2" t="s">
        <v>800</v>
      </c>
    </row>
    <row r="402" spans="2:4">
      <c r="B402" s="2" t="s">
        <v>2940</v>
      </c>
      <c r="C402" s="2" t="s">
        <v>801</v>
      </c>
      <c r="D402" s="2" t="s">
        <v>802</v>
      </c>
    </row>
    <row r="403" spans="2:4">
      <c r="B403" s="2" t="s">
        <v>2941</v>
      </c>
      <c r="C403" s="2" t="s">
        <v>803</v>
      </c>
      <c r="D403" s="2" t="s">
        <v>804</v>
      </c>
    </row>
    <row r="404" spans="2:4">
      <c r="B404" s="2" t="s">
        <v>2942</v>
      </c>
      <c r="C404" s="2" t="s">
        <v>805</v>
      </c>
      <c r="D404" s="2" t="s">
        <v>806</v>
      </c>
    </row>
    <row r="405" spans="2:4">
      <c r="B405" s="2" t="s">
        <v>2943</v>
      </c>
      <c r="C405" s="2" t="s">
        <v>807</v>
      </c>
      <c r="D405" s="2" t="s">
        <v>808</v>
      </c>
    </row>
    <row r="406" spans="2:4">
      <c r="B406" s="2" t="s">
        <v>2944</v>
      </c>
      <c r="C406" s="2" t="s">
        <v>809</v>
      </c>
      <c r="D406" s="2" t="s">
        <v>810</v>
      </c>
    </row>
    <row r="407" spans="2:4">
      <c r="B407" s="2" t="s">
        <v>2945</v>
      </c>
      <c r="C407" s="2" t="s">
        <v>811</v>
      </c>
      <c r="D407" s="2" t="s">
        <v>812</v>
      </c>
    </row>
    <row r="408" spans="2:4">
      <c r="B408" s="2" t="s">
        <v>2946</v>
      </c>
      <c r="C408" s="2" t="s">
        <v>813</v>
      </c>
      <c r="D408" s="2" t="s">
        <v>814</v>
      </c>
    </row>
    <row r="409" spans="2:4">
      <c r="B409" s="2" t="s">
        <v>2947</v>
      </c>
      <c r="C409" s="2" t="s">
        <v>815</v>
      </c>
      <c r="D409" s="2" t="s">
        <v>816</v>
      </c>
    </row>
    <row r="410" spans="2:4">
      <c r="B410" s="2" t="s">
        <v>2948</v>
      </c>
      <c r="C410" s="2" t="s">
        <v>817</v>
      </c>
      <c r="D410" s="2" t="s">
        <v>818</v>
      </c>
    </row>
    <row r="411" spans="2:4">
      <c r="B411" s="2" t="s">
        <v>2949</v>
      </c>
      <c r="C411" s="2" t="s">
        <v>819</v>
      </c>
      <c r="D411" s="2" t="s">
        <v>820</v>
      </c>
    </row>
    <row r="412" spans="2:4">
      <c r="B412" s="2" t="s">
        <v>2950</v>
      </c>
      <c r="C412" s="2" t="s">
        <v>821</v>
      </c>
      <c r="D412" s="2" t="s">
        <v>822</v>
      </c>
    </row>
    <row r="413" spans="2:4">
      <c r="B413" s="2" t="s">
        <v>2951</v>
      </c>
      <c r="C413" s="2" t="s">
        <v>823</v>
      </c>
      <c r="D413" s="2" t="s">
        <v>824</v>
      </c>
    </row>
    <row r="414" spans="2:4">
      <c r="B414" s="2" t="s">
        <v>2952</v>
      </c>
      <c r="C414" s="2" t="s">
        <v>825</v>
      </c>
      <c r="D414" s="2" t="s">
        <v>826</v>
      </c>
    </row>
    <row r="415" spans="2:4">
      <c r="B415" s="2" t="s">
        <v>2953</v>
      </c>
      <c r="C415" s="2" t="s">
        <v>827</v>
      </c>
      <c r="D415" s="2" t="s">
        <v>828</v>
      </c>
    </row>
    <row r="416" spans="2:4">
      <c r="B416" s="2" t="s">
        <v>2954</v>
      </c>
      <c r="C416" s="2" t="s">
        <v>829</v>
      </c>
      <c r="D416" s="2" t="s">
        <v>830</v>
      </c>
    </row>
    <row r="417" spans="2:4">
      <c r="B417" s="2" t="s">
        <v>2955</v>
      </c>
      <c r="C417" s="2" t="s">
        <v>831</v>
      </c>
      <c r="D417" s="2" t="s">
        <v>832</v>
      </c>
    </row>
    <row r="418" spans="2:4">
      <c r="B418" s="2" t="s">
        <v>2956</v>
      </c>
      <c r="C418" s="2" t="s">
        <v>833</v>
      </c>
      <c r="D418" s="2" t="s">
        <v>834</v>
      </c>
    </row>
    <row r="419" spans="2:4">
      <c r="B419" s="2" t="s">
        <v>2957</v>
      </c>
      <c r="C419" s="2" t="s">
        <v>835</v>
      </c>
      <c r="D419" s="2" t="s">
        <v>836</v>
      </c>
    </row>
    <row r="420" spans="2:4">
      <c r="B420" s="2" t="s">
        <v>2958</v>
      </c>
      <c r="C420" s="2" t="s">
        <v>837</v>
      </c>
      <c r="D420" s="2" t="s">
        <v>838</v>
      </c>
    </row>
    <row r="421" spans="2:4">
      <c r="B421" s="2" t="s">
        <v>2959</v>
      </c>
      <c r="C421" s="2" t="s">
        <v>839</v>
      </c>
      <c r="D421" s="2" t="s">
        <v>840</v>
      </c>
    </row>
    <row r="422" spans="2:4">
      <c r="B422" s="2" t="s">
        <v>2960</v>
      </c>
      <c r="C422" s="2" t="s">
        <v>841</v>
      </c>
      <c r="D422" s="2" t="s">
        <v>842</v>
      </c>
    </row>
    <row r="423" spans="2:4">
      <c r="B423" s="2" t="s">
        <v>2961</v>
      </c>
      <c r="C423" s="2" t="s">
        <v>843</v>
      </c>
      <c r="D423" s="2" t="s">
        <v>844</v>
      </c>
    </row>
    <row r="424" spans="2:4">
      <c r="B424" s="2" t="s">
        <v>2962</v>
      </c>
      <c r="C424" s="2" t="s">
        <v>845</v>
      </c>
      <c r="D424" s="2" t="s">
        <v>846</v>
      </c>
    </row>
    <row r="425" spans="2:4">
      <c r="B425" s="2" t="s">
        <v>2963</v>
      </c>
      <c r="C425" s="2" t="s">
        <v>847</v>
      </c>
      <c r="D425" s="2" t="s">
        <v>848</v>
      </c>
    </row>
    <row r="426" spans="2:4">
      <c r="B426" s="2" t="s">
        <v>2964</v>
      </c>
      <c r="C426" s="2" t="s">
        <v>849</v>
      </c>
      <c r="D426" s="2" t="s">
        <v>850</v>
      </c>
    </row>
    <row r="427" spans="2:4">
      <c r="B427" s="2" t="s">
        <v>2965</v>
      </c>
      <c r="C427" s="2" t="s">
        <v>851</v>
      </c>
      <c r="D427" s="2" t="s">
        <v>852</v>
      </c>
    </row>
    <row r="428" spans="2:4">
      <c r="B428" s="2" t="s">
        <v>2966</v>
      </c>
      <c r="C428" s="2" t="s">
        <v>853</v>
      </c>
      <c r="D428" s="2" t="s">
        <v>854</v>
      </c>
    </row>
    <row r="429" spans="2:4">
      <c r="B429" s="2" t="s">
        <v>2967</v>
      </c>
      <c r="C429" s="2" t="s">
        <v>855</v>
      </c>
      <c r="D429" s="2" t="s">
        <v>856</v>
      </c>
    </row>
    <row r="430" spans="2:4">
      <c r="B430" s="2" t="s">
        <v>2968</v>
      </c>
      <c r="C430" s="2" t="s">
        <v>857</v>
      </c>
      <c r="D430" s="2" t="s">
        <v>858</v>
      </c>
    </row>
    <row r="431" spans="2:4">
      <c r="B431" s="2" t="s">
        <v>2969</v>
      </c>
      <c r="C431" s="2" t="s">
        <v>859</v>
      </c>
      <c r="D431" s="2" t="s">
        <v>860</v>
      </c>
    </row>
    <row r="432" spans="2:4">
      <c r="B432" s="2" t="s">
        <v>2970</v>
      </c>
      <c r="C432" s="2" t="s">
        <v>861</v>
      </c>
      <c r="D432" s="2" t="s">
        <v>862</v>
      </c>
    </row>
    <row r="433" spans="2:4">
      <c r="B433" s="2" t="s">
        <v>2971</v>
      </c>
      <c r="C433" s="2" t="s">
        <v>863</v>
      </c>
      <c r="D433" s="2" t="s">
        <v>864</v>
      </c>
    </row>
    <row r="434" spans="2:4">
      <c r="B434" s="2" t="s">
        <v>2972</v>
      </c>
      <c r="C434" s="2" t="s">
        <v>865</v>
      </c>
      <c r="D434" s="2" t="s">
        <v>866</v>
      </c>
    </row>
    <row r="435" spans="2:4">
      <c r="B435" s="2" t="s">
        <v>2973</v>
      </c>
      <c r="C435" s="2" t="s">
        <v>867</v>
      </c>
      <c r="D435" s="2" t="s">
        <v>868</v>
      </c>
    </row>
    <row r="436" spans="2:4">
      <c r="B436" s="2" t="s">
        <v>2974</v>
      </c>
      <c r="C436" s="2" t="s">
        <v>869</v>
      </c>
      <c r="D436" s="2" t="s">
        <v>870</v>
      </c>
    </row>
    <row r="437" spans="2:4">
      <c r="B437" s="2" t="s">
        <v>2975</v>
      </c>
      <c r="C437" s="2" t="s">
        <v>871</v>
      </c>
      <c r="D437" s="2" t="s">
        <v>872</v>
      </c>
    </row>
    <row r="438" spans="2:4">
      <c r="B438" s="2" t="s">
        <v>2976</v>
      </c>
      <c r="C438" s="2" t="s">
        <v>873</v>
      </c>
      <c r="D438" s="2" t="s">
        <v>874</v>
      </c>
    </row>
    <row r="439" spans="2:4">
      <c r="B439" s="2" t="s">
        <v>2977</v>
      </c>
      <c r="C439" s="2" t="s">
        <v>875</v>
      </c>
      <c r="D439" s="2" t="s">
        <v>876</v>
      </c>
    </row>
    <row r="440" spans="2:4">
      <c r="B440" s="2" t="s">
        <v>2978</v>
      </c>
      <c r="C440" s="2" t="s">
        <v>877</v>
      </c>
      <c r="D440" s="2" t="s">
        <v>878</v>
      </c>
    </row>
    <row r="441" spans="2:4">
      <c r="B441" s="2" t="s">
        <v>2979</v>
      </c>
      <c r="C441" s="2" t="s">
        <v>879</v>
      </c>
      <c r="D441" s="2" t="s">
        <v>880</v>
      </c>
    </row>
    <row r="442" spans="2:4">
      <c r="B442" s="2" t="s">
        <v>2980</v>
      </c>
      <c r="C442" s="2" t="s">
        <v>881</v>
      </c>
      <c r="D442" s="2" t="s">
        <v>882</v>
      </c>
    </row>
    <row r="443" spans="2:4">
      <c r="B443" s="2" t="s">
        <v>2981</v>
      </c>
      <c r="C443" s="2" t="s">
        <v>883</v>
      </c>
      <c r="D443" s="2" t="s">
        <v>884</v>
      </c>
    </row>
    <row r="444" spans="2:4">
      <c r="B444" s="2" t="s">
        <v>2982</v>
      </c>
      <c r="C444" s="2" t="s">
        <v>885</v>
      </c>
      <c r="D444" s="2" t="s">
        <v>886</v>
      </c>
    </row>
    <row r="445" spans="2:4">
      <c r="B445" s="2" t="s">
        <v>2983</v>
      </c>
      <c r="C445" s="2" t="s">
        <v>887</v>
      </c>
      <c r="D445" s="2" t="s">
        <v>888</v>
      </c>
    </row>
    <row r="446" spans="2:4">
      <c r="B446" s="2" t="s">
        <v>2984</v>
      </c>
      <c r="C446" s="2" t="s">
        <v>889</v>
      </c>
      <c r="D446" s="2" t="s">
        <v>890</v>
      </c>
    </row>
    <row r="447" spans="2:4">
      <c r="B447" s="2" t="s">
        <v>2985</v>
      </c>
      <c r="C447" s="2" t="s">
        <v>891</v>
      </c>
      <c r="D447" s="2" t="s">
        <v>892</v>
      </c>
    </row>
    <row r="448" spans="2:4">
      <c r="B448" s="2" t="s">
        <v>2986</v>
      </c>
      <c r="C448" s="2" t="s">
        <v>893</v>
      </c>
      <c r="D448" s="2" t="s">
        <v>894</v>
      </c>
    </row>
    <row r="449" spans="2:4">
      <c r="B449" s="2" t="s">
        <v>2987</v>
      </c>
      <c r="C449" s="2" t="s">
        <v>895</v>
      </c>
      <c r="D449" s="2" t="s">
        <v>896</v>
      </c>
    </row>
    <row r="450" spans="2:4">
      <c r="B450" s="2" t="s">
        <v>2988</v>
      </c>
      <c r="C450" s="2" t="s">
        <v>897</v>
      </c>
      <c r="D450" s="2" t="s">
        <v>898</v>
      </c>
    </row>
    <row r="451" spans="2:4">
      <c r="B451" s="2" t="s">
        <v>2989</v>
      </c>
      <c r="C451" s="2" t="s">
        <v>899</v>
      </c>
      <c r="D451" s="2" t="s">
        <v>900</v>
      </c>
    </row>
    <row r="452" spans="2:4">
      <c r="B452" s="2" t="s">
        <v>2990</v>
      </c>
      <c r="C452" s="2" t="s">
        <v>901</v>
      </c>
      <c r="D452" s="2" t="s">
        <v>902</v>
      </c>
    </row>
    <row r="453" spans="2:4">
      <c r="B453" s="2" t="s">
        <v>2991</v>
      </c>
      <c r="C453" s="2" t="s">
        <v>903</v>
      </c>
      <c r="D453" s="2" t="s">
        <v>904</v>
      </c>
    </row>
    <row r="454" spans="2:4">
      <c r="B454" s="2" t="s">
        <v>2992</v>
      </c>
      <c r="C454" s="2" t="s">
        <v>905</v>
      </c>
      <c r="D454" s="2" t="s">
        <v>906</v>
      </c>
    </row>
    <row r="455" spans="2:4">
      <c r="B455" s="2" t="s">
        <v>2993</v>
      </c>
      <c r="C455" s="2" t="s">
        <v>907</v>
      </c>
      <c r="D455" s="2" t="s">
        <v>908</v>
      </c>
    </row>
    <row r="456" spans="2:4">
      <c r="B456" s="2" t="s">
        <v>2994</v>
      </c>
      <c r="C456" s="2" t="s">
        <v>909</v>
      </c>
      <c r="D456" s="2" t="s">
        <v>910</v>
      </c>
    </row>
    <row r="457" spans="2:4">
      <c r="B457" s="2" t="s">
        <v>2995</v>
      </c>
      <c r="C457" s="2" t="s">
        <v>911</v>
      </c>
      <c r="D457" s="2" t="s">
        <v>912</v>
      </c>
    </row>
    <row r="458" spans="2:4">
      <c r="B458" s="2" t="s">
        <v>2996</v>
      </c>
      <c r="C458" s="2" t="s">
        <v>913</v>
      </c>
      <c r="D458" s="2" t="s">
        <v>914</v>
      </c>
    </row>
    <row r="459" spans="2:4">
      <c r="B459" s="2" t="s">
        <v>2997</v>
      </c>
      <c r="C459" s="2" t="s">
        <v>915</v>
      </c>
      <c r="D459" s="2" t="s">
        <v>916</v>
      </c>
    </row>
    <row r="460" spans="2:4">
      <c r="B460" s="2" t="s">
        <v>2998</v>
      </c>
      <c r="C460" s="2" t="s">
        <v>917</v>
      </c>
      <c r="D460" s="2" t="s">
        <v>918</v>
      </c>
    </row>
    <row r="461" spans="2:4">
      <c r="B461" s="2" t="s">
        <v>2999</v>
      </c>
      <c r="C461" s="2" t="s">
        <v>919</v>
      </c>
      <c r="D461" s="2" t="s">
        <v>920</v>
      </c>
    </row>
    <row r="462" spans="2:4">
      <c r="B462" s="2" t="s">
        <v>3000</v>
      </c>
      <c r="C462" s="2" t="s">
        <v>921</v>
      </c>
      <c r="D462" s="2" t="s">
        <v>922</v>
      </c>
    </row>
    <row r="463" spans="2:4">
      <c r="B463" s="2" t="s">
        <v>3001</v>
      </c>
      <c r="C463" s="2" t="s">
        <v>923</v>
      </c>
      <c r="D463" s="2" t="s">
        <v>924</v>
      </c>
    </row>
    <row r="464" spans="2:4">
      <c r="B464" s="2" t="s">
        <v>3002</v>
      </c>
      <c r="C464" s="2" t="s">
        <v>925</v>
      </c>
      <c r="D464" s="2" t="s">
        <v>926</v>
      </c>
    </row>
    <row r="465" spans="2:4">
      <c r="B465" s="2" t="s">
        <v>3003</v>
      </c>
      <c r="C465" s="2" t="s">
        <v>927</v>
      </c>
      <c r="D465" s="2" t="s">
        <v>928</v>
      </c>
    </row>
    <row r="466" spans="2:4">
      <c r="B466" s="2" t="s">
        <v>3004</v>
      </c>
      <c r="C466" s="2" t="s">
        <v>929</v>
      </c>
      <c r="D466" s="2" t="s">
        <v>930</v>
      </c>
    </row>
    <row r="467" spans="2:4">
      <c r="B467" s="2" t="s">
        <v>3005</v>
      </c>
      <c r="C467" s="2" t="s">
        <v>931</v>
      </c>
      <c r="D467" s="2" t="s">
        <v>932</v>
      </c>
    </row>
    <row r="468" spans="2:4">
      <c r="B468" s="2" t="s">
        <v>3006</v>
      </c>
      <c r="C468" s="2" t="s">
        <v>933</v>
      </c>
      <c r="D468" s="2" t="s">
        <v>934</v>
      </c>
    </row>
    <row r="469" spans="2:4">
      <c r="B469" s="2" t="s">
        <v>3007</v>
      </c>
      <c r="C469" s="2" t="s">
        <v>935</v>
      </c>
      <c r="D469" s="2" t="s">
        <v>936</v>
      </c>
    </row>
    <row r="470" spans="2:4">
      <c r="B470" s="2" t="s">
        <v>3008</v>
      </c>
      <c r="C470" s="2" t="s">
        <v>937</v>
      </c>
      <c r="D470" s="2" t="s">
        <v>938</v>
      </c>
    </row>
    <row r="471" spans="2:4">
      <c r="B471" s="2" t="s">
        <v>3009</v>
      </c>
      <c r="C471" s="2" t="s">
        <v>939</v>
      </c>
      <c r="D471" s="2" t="s">
        <v>940</v>
      </c>
    </row>
    <row r="472" spans="2:4">
      <c r="B472" s="2" t="s">
        <v>3010</v>
      </c>
      <c r="C472" s="2" t="s">
        <v>941</v>
      </c>
      <c r="D472" s="2" t="s">
        <v>942</v>
      </c>
    </row>
    <row r="473" spans="2:4">
      <c r="B473" s="2" t="s">
        <v>3011</v>
      </c>
      <c r="C473" s="2" t="s">
        <v>943</v>
      </c>
      <c r="D473" s="2" t="s">
        <v>944</v>
      </c>
    </row>
    <row r="474" spans="2:4">
      <c r="B474" s="2" t="s">
        <v>3012</v>
      </c>
      <c r="C474" s="2" t="s">
        <v>945</v>
      </c>
      <c r="D474" s="2" t="s">
        <v>946</v>
      </c>
    </row>
    <row r="475" spans="2:4">
      <c r="B475" s="2" t="s">
        <v>3013</v>
      </c>
      <c r="C475" s="2" t="s">
        <v>947</v>
      </c>
      <c r="D475" s="2" t="s">
        <v>948</v>
      </c>
    </row>
    <row r="476" spans="2:4">
      <c r="B476" s="2" t="s">
        <v>3014</v>
      </c>
      <c r="C476" s="2" t="s">
        <v>949</v>
      </c>
      <c r="D476" s="2" t="s">
        <v>950</v>
      </c>
    </row>
    <row r="477" spans="2:4">
      <c r="B477" s="2" t="s">
        <v>3015</v>
      </c>
      <c r="C477" s="2" t="s">
        <v>951</v>
      </c>
      <c r="D477" s="2" t="s">
        <v>952</v>
      </c>
    </row>
    <row r="478" spans="2:4">
      <c r="B478" s="2" t="s">
        <v>3016</v>
      </c>
      <c r="C478" s="2" t="s">
        <v>953</v>
      </c>
      <c r="D478" s="2" t="s">
        <v>954</v>
      </c>
    </row>
    <row r="479" spans="2:4">
      <c r="B479" s="2" t="s">
        <v>3017</v>
      </c>
      <c r="C479" s="2" t="s">
        <v>955</v>
      </c>
      <c r="D479" s="2" t="s">
        <v>956</v>
      </c>
    </row>
    <row r="480" spans="2:4">
      <c r="B480" s="2" t="s">
        <v>3018</v>
      </c>
      <c r="C480" s="2" t="s">
        <v>957</v>
      </c>
      <c r="D480" s="2" t="s">
        <v>958</v>
      </c>
    </row>
    <row r="481" spans="2:4">
      <c r="B481" s="2" t="s">
        <v>3019</v>
      </c>
      <c r="C481" s="2" t="s">
        <v>959</v>
      </c>
      <c r="D481" s="2" t="s">
        <v>960</v>
      </c>
    </row>
    <row r="482" spans="2:4">
      <c r="B482" s="2" t="s">
        <v>3020</v>
      </c>
      <c r="C482" s="2" t="s">
        <v>961</v>
      </c>
      <c r="D482" s="2" t="s">
        <v>962</v>
      </c>
    </row>
    <row r="483" spans="2:4">
      <c r="B483" s="2" t="s">
        <v>3021</v>
      </c>
      <c r="C483" s="2" t="s">
        <v>963</v>
      </c>
      <c r="D483" s="2" t="s">
        <v>964</v>
      </c>
    </row>
    <row r="484" spans="2:4">
      <c r="B484" s="2" t="s">
        <v>3022</v>
      </c>
      <c r="C484" s="2" t="s">
        <v>965</v>
      </c>
      <c r="D484" s="2" t="s">
        <v>966</v>
      </c>
    </row>
    <row r="485" spans="2:4">
      <c r="B485" s="2" t="s">
        <v>3023</v>
      </c>
      <c r="C485" s="2" t="s">
        <v>967</v>
      </c>
      <c r="D485" s="2" t="s">
        <v>968</v>
      </c>
    </row>
    <row r="486" spans="2:4">
      <c r="B486" s="2" t="s">
        <v>3024</v>
      </c>
      <c r="C486" s="2" t="s">
        <v>969</v>
      </c>
      <c r="D486" s="2" t="s">
        <v>970</v>
      </c>
    </row>
    <row r="487" spans="2:4">
      <c r="B487" s="2" t="s">
        <v>3025</v>
      </c>
      <c r="C487" s="2" t="s">
        <v>971</v>
      </c>
      <c r="D487" s="2" t="s">
        <v>972</v>
      </c>
    </row>
    <row r="488" spans="2:4">
      <c r="B488" s="2" t="s">
        <v>3026</v>
      </c>
      <c r="C488" s="2" t="s">
        <v>973</v>
      </c>
      <c r="D488" s="2" t="s">
        <v>974</v>
      </c>
    </row>
    <row r="489" spans="2:4">
      <c r="B489" s="2" t="s">
        <v>3027</v>
      </c>
      <c r="C489" s="2" t="s">
        <v>975</v>
      </c>
      <c r="D489" s="2" t="s">
        <v>976</v>
      </c>
    </row>
    <row r="490" spans="2:4">
      <c r="B490" s="2" t="s">
        <v>3028</v>
      </c>
      <c r="C490" s="2" t="s">
        <v>977</v>
      </c>
      <c r="D490" s="2" t="s">
        <v>978</v>
      </c>
    </row>
    <row r="491" spans="2:4">
      <c r="B491" s="2" t="s">
        <v>3029</v>
      </c>
      <c r="C491" s="2" t="s">
        <v>979</v>
      </c>
      <c r="D491" s="2" t="s">
        <v>980</v>
      </c>
    </row>
    <row r="492" spans="2:4">
      <c r="B492" s="2" t="s">
        <v>3030</v>
      </c>
      <c r="C492" s="2" t="s">
        <v>981</v>
      </c>
      <c r="D492" s="2" t="s">
        <v>982</v>
      </c>
    </row>
    <row r="493" spans="2:4">
      <c r="B493" s="2" t="s">
        <v>3031</v>
      </c>
      <c r="C493" s="2" t="s">
        <v>983</v>
      </c>
      <c r="D493" s="2" t="s">
        <v>984</v>
      </c>
    </row>
    <row r="494" spans="2:4">
      <c r="B494" s="2" t="s">
        <v>3032</v>
      </c>
      <c r="C494" s="2" t="s">
        <v>985</v>
      </c>
      <c r="D494" s="2" t="s">
        <v>986</v>
      </c>
    </row>
    <row r="495" spans="2:4">
      <c r="B495" s="2" t="s">
        <v>3033</v>
      </c>
      <c r="C495" s="2" t="s">
        <v>987</v>
      </c>
      <c r="D495" s="2" t="s">
        <v>988</v>
      </c>
    </row>
    <row r="496" spans="2:4">
      <c r="B496" s="2" t="s">
        <v>3034</v>
      </c>
      <c r="C496" s="2" t="s">
        <v>989</v>
      </c>
      <c r="D496" s="2" t="s">
        <v>990</v>
      </c>
    </row>
    <row r="497" spans="2:4">
      <c r="B497" s="2" t="s">
        <v>3035</v>
      </c>
      <c r="C497" s="2" t="s">
        <v>991</v>
      </c>
      <c r="D497" s="2" t="s">
        <v>992</v>
      </c>
    </row>
    <row r="498" spans="2:4">
      <c r="B498" s="2" t="s">
        <v>3036</v>
      </c>
      <c r="C498" s="2" t="s">
        <v>993</v>
      </c>
      <c r="D498" s="2" t="s">
        <v>994</v>
      </c>
    </row>
    <row r="499" spans="2:4">
      <c r="B499" s="2" t="s">
        <v>3037</v>
      </c>
      <c r="C499" s="2" t="s">
        <v>995</v>
      </c>
      <c r="D499" s="2" t="s">
        <v>996</v>
      </c>
    </row>
    <row r="500" spans="2:4">
      <c r="B500" s="2" t="s">
        <v>3038</v>
      </c>
      <c r="C500" s="2" t="s">
        <v>997</v>
      </c>
      <c r="D500" s="2" t="s">
        <v>998</v>
      </c>
    </row>
    <row r="501" spans="2:4">
      <c r="B501" s="2" t="s">
        <v>3039</v>
      </c>
      <c r="C501" s="2" t="s">
        <v>999</v>
      </c>
      <c r="D501" s="2" t="s">
        <v>1000</v>
      </c>
    </row>
    <row r="502" spans="2:4">
      <c r="B502" s="2" t="s">
        <v>3040</v>
      </c>
      <c r="C502" s="2" t="s">
        <v>1001</v>
      </c>
      <c r="D502" s="2" t="s">
        <v>1002</v>
      </c>
    </row>
    <row r="503" spans="2:4">
      <c r="B503" s="2" t="s">
        <v>3041</v>
      </c>
      <c r="C503" s="2" t="s">
        <v>1003</v>
      </c>
      <c r="D503" s="2" t="s">
        <v>1004</v>
      </c>
    </row>
    <row r="504" spans="2:4">
      <c r="B504" s="2" t="s">
        <v>3042</v>
      </c>
      <c r="C504" s="2" t="s">
        <v>1005</v>
      </c>
      <c r="D504" s="2" t="s">
        <v>1006</v>
      </c>
    </row>
    <row r="505" spans="2:4">
      <c r="B505" s="2" t="s">
        <v>3043</v>
      </c>
      <c r="C505" s="2" t="s">
        <v>1007</v>
      </c>
      <c r="D505" s="2" t="s">
        <v>1008</v>
      </c>
    </row>
    <row r="506" spans="2:4">
      <c r="B506" s="2" t="s">
        <v>3044</v>
      </c>
      <c r="C506" s="2" t="s">
        <v>1009</v>
      </c>
      <c r="D506" s="2" t="s">
        <v>1010</v>
      </c>
    </row>
    <row r="507" spans="2:4">
      <c r="B507" s="2" t="s">
        <v>3045</v>
      </c>
      <c r="C507" s="2" t="s">
        <v>1011</v>
      </c>
      <c r="D507" s="2" t="s">
        <v>1012</v>
      </c>
    </row>
    <row r="508" spans="2:4">
      <c r="B508" s="2" t="s">
        <v>3046</v>
      </c>
      <c r="C508" s="2" t="s">
        <v>1013</v>
      </c>
      <c r="D508" s="2" t="s">
        <v>1014</v>
      </c>
    </row>
    <row r="509" spans="2:4">
      <c r="B509" s="2" t="s">
        <v>3047</v>
      </c>
      <c r="C509" s="2" t="s">
        <v>1015</v>
      </c>
      <c r="D509" s="2" t="s">
        <v>1016</v>
      </c>
    </row>
    <row r="510" spans="2:4">
      <c r="B510" s="2" t="s">
        <v>3048</v>
      </c>
      <c r="C510" s="2" t="s">
        <v>1017</v>
      </c>
      <c r="D510" s="2" t="s">
        <v>1018</v>
      </c>
    </row>
    <row r="511" spans="2:4">
      <c r="B511" s="2" t="s">
        <v>3049</v>
      </c>
      <c r="C511" s="2" t="s">
        <v>1019</v>
      </c>
      <c r="D511" s="2" t="s">
        <v>1020</v>
      </c>
    </row>
    <row r="512" spans="2:4">
      <c r="B512" s="2" t="s">
        <v>3050</v>
      </c>
      <c r="C512" s="2" t="s">
        <v>1021</v>
      </c>
      <c r="D512" s="2" t="s">
        <v>1022</v>
      </c>
    </row>
    <row r="513" spans="2:4">
      <c r="B513" s="2" t="s">
        <v>3051</v>
      </c>
      <c r="C513" s="2" t="s">
        <v>1023</v>
      </c>
      <c r="D513" s="2" t="s">
        <v>1024</v>
      </c>
    </row>
    <row r="514" spans="2:4">
      <c r="B514" s="2" t="s">
        <v>3052</v>
      </c>
      <c r="C514" s="2" t="s">
        <v>1025</v>
      </c>
      <c r="D514" s="2" t="s">
        <v>1026</v>
      </c>
    </row>
    <row r="515" spans="2:4">
      <c r="B515" s="2" t="s">
        <v>3053</v>
      </c>
      <c r="C515" s="2" t="s">
        <v>1027</v>
      </c>
      <c r="D515" s="2" t="s">
        <v>1028</v>
      </c>
    </row>
    <row r="516" spans="2:4">
      <c r="B516" s="2" t="s">
        <v>3054</v>
      </c>
      <c r="C516" s="2" t="s">
        <v>1029</v>
      </c>
      <c r="D516" s="2" t="s">
        <v>1030</v>
      </c>
    </row>
    <row r="517" spans="2:4">
      <c r="B517" s="2" t="s">
        <v>3055</v>
      </c>
      <c r="C517" s="2" t="s">
        <v>1031</v>
      </c>
      <c r="D517" s="2" t="s">
        <v>1032</v>
      </c>
    </row>
    <row r="518" spans="2:4">
      <c r="B518" s="2" t="s">
        <v>3056</v>
      </c>
      <c r="C518" s="2" t="s">
        <v>1033</v>
      </c>
      <c r="D518" s="2" t="s">
        <v>1034</v>
      </c>
    </row>
    <row r="519" spans="2:4">
      <c r="B519" s="2" t="s">
        <v>3057</v>
      </c>
      <c r="C519" s="2" t="s">
        <v>1035</v>
      </c>
      <c r="D519" s="2" t="s">
        <v>1036</v>
      </c>
    </row>
    <row r="520" spans="2:4">
      <c r="B520" s="2" t="s">
        <v>3058</v>
      </c>
      <c r="C520" s="2" t="s">
        <v>1037</v>
      </c>
      <c r="D520" s="2" t="s">
        <v>1038</v>
      </c>
    </row>
    <row r="521" spans="2:4">
      <c r="B521" s="2" t="s">
        <v>3059</v>
      </c>
      <c r="C521" s="2" t="s">
        <v>1039</v>
      </c>
      <c r="D521" s="2" t="s">
        <v>1040</v>
      </c>
    </row>
    <row r="522" spans="2:4">
      <c r="B522" s="2" t="s">
        <v>3060</v>
      </c>
      <c r="C522" s="2" t="s">
        <v>1041</v>
      </c>
      <c r="D522" s="2" t="s">
        <v>1042</v>
      </c>
    </row>
    <row r="523" spans="2:4">
      <c r="B523" s="2" t="s">
        <v>3061</v>
      </c>
      <c r="C523" s="2" t="s">
        <v>1043</v>
      </c>
      <c r="D523" s="2" t="s">
        <v>1044</v>
      </c>
    </row>
    <row r="524" spans="2:4">
      <c r="B524" s="2" t="s">
        <v>3062</v>
      </c>
      <c r="C524" s="2" t="s">
        <v>1045</v>
      </c>
      <c r="D524" s="2" t="s">
        <v>1046</v>
      </c>
    </row>
    <row r="525" spans="2:4">
      <c r="B525" s="2" t="s">
        <v>3063</v>
      </c>
      <c r="C525" s="2" t="s">
        <v>1047</v>
      </c>
      <c r="D525" s="2" t="s">
        <v>1048</v>
      </c>
    </row>
    <row r="526" spans="2:4">
      <c r="B526" s="2" t="s">
        <v>3064</v>
      </c>
      <c r="C526" s="2" t="s">
        <v>1049</v>
      </c>
      <c r="D526" s="2" t="s">
        <v>1050</v>
      </c>
    </row>
    <row r="527" spans="2:4">
      <c r="B527" s="2" t="s">
        <v>3065</v>
      </c>
      <c r="C527" s="2" t="s">
        <v>1051</v>
      </c>
      <c r="D527" s="2" t="s">
        <v>1052</v>
      </c>
    </row>
    <row r="528" spans="2:4">
      <c r="B528" s="2" t="s">
        <v>3066</v>
      </c>
      <c r="C528" s="2" t="s">
        <v>1053</v>
      </c>
      <c r="D528" s="2" t="s">
        <v>1054</v>
      </c>
    </row>
    <row r="529" spans="2:4">
      <c r="B529" s="2" t="s">
        <v>3067</v>
      </c>
      <c r="C529" s="2" t="s">
        <v>1055</v>
      </c>
      <c r="D529" s="2" t="s">
        <v>1056</v>
      </c>
    </row>
    <row r="530" spans="2:4">
      <c r="B530" s="2" t="s">
        <v>3068</v>
      </c>
      <c r="C530" s="2" t="s">
        <v>1057</v>
      </c>
      <c r="D530" s="2" t="s">
        <v>1058</v>
      </c>
    </row>
    <row r="531" spans="2:4">
      <c r="B531" s="2" t="s">
        <v>3069</v>
      </c>
      <c r="C531" s="2" t="s">
        <v>1059</v>
      </c>
      <c r="D531" s="2" t="s">
        <v>1060</v>
      </c>
    </row>
    <row r="532" spans="2:4">
      <c r="B532" s="2" t="s">
        <v>3070</v>
      </c>
      <c r="C532" s="2" t="s">
        <v>1061</v>
      </c>
      <c r="D532" s="2" t="s">
        <v>1062</v>
      </c>
    </row>
    <row r="533" spans="2:4">
      <c r="B533" s="2" t="s">
        <v>3071</v>
      </c>
      <c r="C533" s="2" t="s">
        <v>1063</v>
      </c>
      <c r="D533" s="2" t="s">
        <v>1064</v>
      </c>
    </row>
    <row r="534" spans="2:4">
      <c r="B534" s="2" t="s">
        <v>3072</v>
      </c>
      <c r="C534" s="2" t="s">
        <v>1065</v>
      </c>
      <c r="D534" s="2" t="s">
        <v>1066</v>
      </c>
    </row>
    <row r="535" spans="2:4">
      <c r="B535" s="2" t="s">
        <v>3073</v>
      </c>
      <c r="C535" s="2" t="s">
        <v>1067</v>
      </c>
      <c r="D535" s="2" t="s">
        <v>1068</v>
      </c>
    </row>
    <row r="536" spans="2:4">
      <c r="B536" s="2" t="s">
        <v>3074</v>
      </c>
      <c r="C536" s="2" t="s">
        <v>1069</v>
      </c>
      <c r="D536" s="2" t="s">
        <v>1070</v>
      </c>
    </row>
    <row r="537" spans="2:4">
      <c r="B537" s="2" t="s">
        <v>3075</v>
      </c>
      <c r="C537" s="2" t="s">
        <v>1071</v>
      </c>
      <c r="D537" s="2" t="s">
        <v>1072</v>
      </c>
    </row>
    <row r="538" spans="2:4">
      <c r="B538" s="2" t="s">
        <v>3076</v>
      </c>
      <c r="C538" s="2" t="s">
        <v>1073</v>
      </c>
      <c r="D538" s="2" t="s">
        <v>1074</v>
      </c>
    </row>
    <row r="539" spans="2:4">
      <c r="B539" s="2" t="s">
        <v>3077</v>
      </c>
      <c r="C539" s="2" t="s">
        <v>1075</v>
      </c>
      <c r="D539" s="2" t="s">
        <v>1076</v>
      </c>
    </row>
    <row r="540" spans="2:4">
      <c r="B540" s="2" t="s">
        <v>3078</v>
      </c>
      <c r="C540" s="2" t="s">
        <v>1077</v>
      </c>
      <c r="D540" s="2" t="s">
        <v>1078</v>
      </c>
    </row>
    <row r="541" spans="2:4">
      <c r="B541" s="2" t="s">
        <v>3079</v>
      </c>
      <c r="C541" s="2" t="s">
        <v>1079</v>
      </c>
      <c r="D541" s="2" t="s">
        <v>1080</v>
      </c>
    </row>
    <row r="542" spans="2:4">
      <c r="B542" s="2" t="s">
        <v>3080</v>
      </c>
      <c r="C542" s="2" t="s">
        <v>1081</v>
      </c>
      <c r="D542" s="2" t="s">
        <v>1082</v>
      </c>
    </row>
    <row r="543" spans="2:4">
      <c r="B543" s="2" t="s">
        <v>3081</v>
      </c>
      <c r="C543" s="2" t="s">
        <v>1083</v>
      </c>
      <c r="D543" s="2" t="s">
        <v>1084</v>
      </c>
    </row>
    <row r="544" spans="2:4">
      <c r="B544" s="2" t="s">
        <v>3082</v>
      </c>
      <c r="C544" s="2" t="s">
        <v>1085</v>
      </c>
      <c r="D544" s="2" t="s">
        <v>1086</v>
      </c>
    </row>
    <row r="545" spans="2:4">
      <c r="B545" s="2" t="s">
        <v>3083</v>
      </c>
      <c r="C545" s="2" t="s">
        <v>1087</v>
      </c>
      <c r="D545" s="2" t="s">
        <v>1088</v>
      </c>
    </row>
    <row r="546" spans="2:4">
      <c r="B546" s="2" t="s">
        <v>3084</v>
      </c>
      <c r="C546" s="2" t="s">
        <v>1089</v>
      </c>
      <c r="D546" s="2" t="s">
        <v>1090</v>
      </c>
    </row>
    <row r="547" spans="2:4">
      <c r="B547" s="2" t="s">
        <v>3085</v>
      </c>
      <c r="C547" s="2" t="s">
        <v>1091</v>
      </c>
      <c r="D547" s="2" t="s">
        <v>1092</v>
      </c>
    </row>
    <row r="548" spans="2:4">
      <c r="B548" s="2" t="s">
        <v>3086</v>
      </c>
      <c r="C548" s="2" t="s">
        <v>1093</v>
      </c>
      <c r="D548" s="2" t="s">
        <v>1094</v>
      </c>
    </row>
    <row r="549" spans="2:4">
      <c r="B549" s="2" t="s">
        <v>3087</v>
      </c>
      <c r="C549" s="2" t="s">
        <v>1095</v>
      </c>
      <c r="D549" s="2" t="s">
        <v>1096</v>
      </c>
    </row>
    <row r="550" spans="2:4">
      <c r="B550" s="2" t="s">
        <v>3088</v>
      </c>
      <c r="C550" s="2" t="s">
        <v>1097</v>
      </c>
      <c r="D550" s="2" t="s">
        <v>1098</v>
      </c>
    </row>
    <row r="551" spans="2:4">
      <c r="B551" s="2" t="s">
        <v>3089</v>
      </c>
      <c r="C551" s="2" t="s">
        <v>1099</v>
      </c>
      <c r="D551" s="2" t="s">
        <v>1100</v>
      </c>
    </row>
    <row r="552" spans="2:4">
      <c r="B552" s="2" t="s">
        <v>3090</v>
      </c>
      <c r="C552" s="2" t="s">
        <v>1101</v>
      </c>
      <c r="D552" s="2" t="s">
        <v>1102</v>
      </c>
    </row>
    <row r="553" spans="2:4">
      <c r="B553" s="2" t="s">
        <v>3091</v>
      </c>
      <c r="C553" s="2" t="s">
        <v>1103</v>
      </c>
      <c r="D553" s="2" t="s">
        <v>1104</v>
      </c>
    </row>
    <row r="554" spans="2:4">
      <c r="B554" s="2" t="s">
        <v>3092</v>
      </c>
      <c r="C554" s="2" t="s">
        <v>1105</v>
      </c>
      <c r="D554" s="2" t="s">
        <v>1106</v>
      </c>
    </row>
    <row r="555" spans="2:4">
      <c r="B555" s="2" t="s">
        <v>3093</v>
      </c>
      <c r="C555" s="2" t="s">
        <v>1107</v>
      </c>
      <c r="D555" s="2" t="s">
        <v>1108</v>
      </c>
    </row>
    <row r="556" spans="2:4">
      <c r="B556" s="2" t="s">
        <v>3094</v>
      </c>
      <c r="C556" s="2" t="s">
        <v>1109</v>
      </c>
      <c r="D556" s="2" t="s">
        <v>1110</v>
      </c>
    </row>
    <row r="557" spans="2:4">
      <c r="B557" s="2" t="s">
        <v>3095</v>
      </c>
      <c r="C557" s="2" t="s">
        <v>1111</v>
      </c>
      <c r="D557" s="2" t="s">
        <v>1112</v>
      </c>
    </row>
    <row r="558" spans="2:4">
      <c r="B558" s="2" t="s">
        <v>3096</v>
      </c>
      <c r="C558" s="2" t="s">
        <v>1113</v>
      </c>
      <c r="D558" s="2" t="s">
        <v>1114</v>
      </c>
    </row>
    <row r="559" spans="2:4">
      <c r="B559" s="2" t="s">
        <v>3097</v>
      </c>
      <c r="C559" s="2" t="s">
        <v>1115</v>
      </c>
      <c r="D559" s="2" t="s">
        <v>1116</v>
      </c>
    </row>
    <row r="560" spans="2:4">
      <c r="B560" s="2" t="s">
        <v>3098</v>
      </c>
      <c r="C560" s="2" t="s">
        <v>1117</v>
      </c>
      <c r="D560" s="2" t="s">
        <v>1118</v>
      </c>
    </row>
    <row r="561" spans="2:4">
      <c r="B561" s="2" t="s">
        <v>3099</v>
      </c>
      <c r="C561" s="2" t="s">
        <v>1119</v>
      </c>
      <c r="D561" s="2" t="s">
        <v>1120</v>
      </c>
    </row>
    <row r="562" spans="2:4">
      <c r="B562" s="2" t="s">
        <v>3100</v>
      </c>
      <c r="C562" s="2" t="s">
        <v>1121</v>
      </c>
      <c r="D562" s="2" t="s">
        <v>1122</v>
      </c>
    </row>
    <row r="563" spans="2:4">
      <c r="B563" s="2" t="s">
        <v>3101</v>
      </c>
      <c r="C563" s="2" t="s">
        <v>1123</v>
      </c>
      <c r="D563" s="2" t="s">
        <v>1124</v>
      </c>
    </row>
    <row r="564" spans="2:4">
      <c r="B564" s="2" t="s">
        <v>3102</v>
      </c>
      <c r="C564" s="2" t="s">
        <v>1125</v>
      </c>
      <c r="D564" s="2" t="s">
        <v>1126</v>
      </c>
    </row>
    <row r="565" spans="2:4">
      <c r="B565" s="2" t="s">
        <v>3103</v>
      </c>
      <c r="C565" s="2" t="s">
        <v>1127</v>
      </c>
      <c r="D565" s="2" t="s">
        <v>1128</v>
      </c>
    </row>
    <row r="566" spans="2:4">
      <c r="B566" s="2" t="s">
        <v>3104</v>
      </c>
      <c r="C566" s="2" t="s">
        <v>1129</v>
      </c>
      <c r="D566" s="2" t="s">
        <v>1130</v>
      </c>
    </row>
    <row r="567" spans="2:4">
      <c r="B567" s="2" t="s">
        <v>3105</v>
      </c>
      <c r="C567" s="2" t="s">
        <v>1131</v>
      </c>
      <c r="D567" s="2" t="s">
        <v>1132</v>
      </c>
    </row>
    <row r="568" spans="2:4">
      <c r="B568" s="2" t="s">
        <v>3106</v>
      </c>
      <c r="C568" s="2" t="s">
        <v>1133</v>
      </c>
      <c r="D568" s="2" t="s">
        <v>1134</v>
      </c>
    </row>
    <row r="569" spans="2:4">
      <c r="B569" s="2" t="s">
        <v>3107</v>
      </c>
      <c r="C569" s="2" t="s">
        <v>1135</v>
      </c>
      <c r="D569" s="2" t="s">
        <v>1136</v>
      </c>
    </row>
    <row r="570" spans="2:4">
      <c r="B570" s="2" t="s">
        <v>3108</v>
      </c>
      <c r="C570" s="2" t="s">
        <v>1137</v>
      </c>
      <c r="D570" s="2" t="s">
        <v>1138</v>
      </c>
    </row>
    <row r="571" spans="2:4">
      <c r="B571" s="2" t="s">
        <v>3109</v>
      </c>
      <c r="C571" s="2" t="s">
        <v>1139</v>
      </c>
      <c r="D571" s="2" t="s">
        <v>1140</v>
      </c>
    </row>
    <row r="572" spans="2:4">
      <c r="B572" s="2" t="s">
        <v>3110</v>
      </c>
      <c r="C572" s="2" t="s">
        <v>1141</v>
      </c>
      <c r="D572" s="2" t="s">
        <v>1142</v>
      </c>
    </row>
    <row r="573" spans="2:4">
      <c r="B573" s="2" t="s">
        <v>3111</v>
      </c>
      <c r="C573" s="2" t="s">
        <v>1143</v>
      </c>
      <c r="D573" s="2" t="s">
        <v>1144</v>
      </c>
    </row>
    <row r="574" spans="2:4">
      <c r="B574" s="2" t="s">
        <v>3112</v>
      </c>
      <c r="C574" s="2" t="s">
        <v>1145</v>
      </c>
      <c r="D574" s="2" t="s">
        <v>1146</v>
      </c>
    </row>
    <row r="575" spans="2:4">
      <c r="B575" s="2" t="s">
        <v>3113</v>
      </c>
      <c r="C575" s="2" t="s">
        <v>1147</v>
      </c>
      <c r="D575" s="2" t="s">
        <v>1148</v>
      </c>
    </row>
    <row r="576" spans="2:4">
      <c r="B576" s="2" t="s">
        <v>3114</v>
      </c>
      <c r="C576" s="2" t="s">
        <v>1149</v>
      </c>
      <c r="D576" s="2" t="s">
        <v>1150</v>
      </c>
    </row>
    <row r="577" spans="2:4">
      <c r="B577" s="2" t="s">
        <v>3115</v>
      </c>
      <c r="C577" s="2" t="s">
        <v>1151</v>
      </c>
      <c r="D577" s="2" t="s">
        <v>1152</v>
      </c>
    </row>
    <row r="578" spans="2:4">
      <c r="B578" s="2" t="s">
        <v>3116</v>
      </c>
      <c r="C578" s="2" t="s">
        <v>1153</v>
      </c>
      <c r="D578" s="2" t="s">
        <v>1154</v>
      </c>
    </row>
    <row r="579" spans="2:4">
      <c r="B579" s="2" t="s">
        <v>3117</v>
      </c>
      <c r="C579" s="2" t="s">
        <v>1155</v>
      </c>
      <c r="D579" s="2" t="s">
        <v>1156</v>
      </c>
    </row>
    <row r="580" spans="2:4">
      <c r="B580" s="2" t="s">
        <v>3118</v>
      </c>
      <c r="C580" s="2" t="s">
        <v>1157</v>
      </c>
      <c r="D580" s="2" t="s">
        <v>1158</v>
      </c>
    </row>
    <row r="581" spans="2:4">
      <c r="B581" s="2" t="s">
        <v>3119</v>
      </c>
      <c r="C581" s="2" t="s">
        <v>1159</v>
      </c>
      <c r="D581" s="2" t="s">
        <v>1160</v>
      </c>
    </row>
    <row r="582" spans="2:4">
      <c r="B582" s="2" t="s">
        <v>3120</v>
      </c>
      <c r="C582" s="2" t="s">
        <v>1161</v>
      </c>
      <c r="D582" s="2" t="s">
        <v>1162</v>
      </c>
    </row>
    <row r="583" spans="2:4">
      <c r="B583" s="2" t="s">
        <v>3121</v>
      </c>
      <c r="C583" s="2" t="s">
        <v>1163</v>
      </c>
      <c r="D583" s="2" t="s">
        <v>1164</v>
      </c>
    </row>
    <row r="584" spans="2:4">
      <c r="B584" s="2" t="s">
        <v>3122</v>
      </c>
      <c r="C584" s="2" t="s">
        <v>1165</v>
      </c>
      <c r="D584" s="2" t="s">
        <v>1166</v>
      </c>
    </row>
    <row r="585" spans="2:4">
      <c r="B585" s="2" t="s">
        <v>3123</v>
      </c>
      <c r="C585" s="2" t="s">
        <v>1167</v>
      </c>
      <c r="D585" s="2" t="s">
        <v>1168</v>
      </c>
    </row>
    <row r="586" spans="2:4">
      <c r="B586" s="2" t="s">
        <v>3124</v>
      </c>
      <c r="C586" s="2" t="s">
        <v>1169</v>
      </c>
      <c r="D586" s="2" t="s">
        <v>1170</v>
      </c>
    </row>
    <row r="587" spans="2:4">
      <c r="B587" s="2" t="s">
        <v>3125</v>
      </c>
      <c r="C587" s="2" t="s">
        <v>1171</v>
      </c>
      <c r="D587" s="2" t="s">
        <v>1172</v>
      </c>
    </row>
    <row r="588" spans="2:4">
      <c r="B588" s="2" t="s">
        <v>3126</v>
      </c>
      <c r="C588" s="2" t="s">
        <v>1173</v>
      </c>
      <c r="D588" s="2" t="s">
        <v>1174</v>
      </c>
    </row>
    <row r="589" spans="2:4">
      <c r="B589" s="2" t="s">
        <v>3127</v>
      </c>
      <c r="C589" s="2" t="s">
        <v>1175</v>
      </c>
      <c r="D589" s="2" t="s">
        <v>1176</v>
      </c>
    </row>
    <row r="590" spans="2:4">
      <c r="B590" s="2" t="s">
        <v>3128</v>
      </c>
      <c r="C590" s="2" t="s">
        <v>1177</v>
      </c>
      <c r="D590" s="2" t="s">
        <v>1178</v>
      </c>
    </row>
    <row r="591" spans="2:4">
      <c r="B591" s="2" t="s">
        <v>3129</v>
      </c>
      <c r="C591" s="2" t="s">
        <v>1179</v>
      </c>
      <c r="D591" s="2" t="s">
        <v>1180</v>
      </c>
    </row>
    <row r="592" spans="2:4">
      <c r="B592" s="2" t="s">
        <v>3130</v>
      </c>
      <c r="C592" s="2" t="s">
        <v>1181</v>
      </c>
      <c r="D592" s="2" t="s">
        <v>1182</v>
      </c>
    </row>
    <row r="593" spans="2:4">
      <c r="B593" s="2" t="s">
        <v>3131</v>
      </c>
      <c r="C593" s="2" t="s">
        <v>1183</v>
      </c>
      <c r="D593" s="2" t="s">
        <v>1184</v>
      </c>
    </row>
    <row r="594" spans="2:4">
      <c r="B594" s="2" t="s">
        <v>3132</v>
      </c>
      <c r="C594" s="2" t="s">
        <v>1185</v>
      </c>
      <c r="D594" s="2" t="s">
        <v>1186</v>
      </c>
    </row>
    <row r="595" spans="2:4">
      <c r="B595" s="2" t="s">
        <v>3133</v>
      </c>
      <c r="C595" s="2" t="s">
        <v>1187</v>
      </c>
      <c r="D595" s="2" t="s">
        <v>1188</v>
      </c>
    </row>
    <row r="596" spans="2:4">
      <c r="B596" s="2" t="s">
        <v>3134</v>
      </c>
      <c r="C596" s="2" t="s">
        <v>1189</v>
      </c>
      <c r="D596" s="2" t="s">
        <v>1190</v>
      </c>
    </row>
    <row r="597" spans="2:4">
      <c r="B597" s="2" t="s">
        <v>3135</v>
      </c>
      <c r="C597" s="2" t="s">
        <v>1191</v>
      </c>
      <c r="D597" s="2" t="s">
        <v>1192</v>
      </c>
    </row>
    <row r="598" spans="2:4">
      <c r="B598" s="2" t="s">
        <v>3136</v>
      </c>
      <c r="C598" s="2" t="s">
        <v>1193</v>
      </c>
      <c r="D598" s="2" t="s">
        <v>1194</v>
      </c>
    </row>
    <row r="599" spans="2:4">
      <c r="B599" s="2" t="s">
        <v>3137</v>
      </c>
      <c r="C599" s="2" t="s">
        <v>1195</v>
      </c>
      <c r="D599" s="2" t="s">
        <v>1196</v>
      </c>
    </row>
    <row r="600" spans="2:4">
      <c r="B600" s="2" t="s">
        <v>3138</v>
      </c>
      <c r="C600" s="2" t="s">
        <v>1197</v>
      </c>
      <c r="D600" s="2" t="s">
        <v>1198</v>
      </c>
    </row>
    <row r="601" spans="2:4">
      <c r="B601" s="2" t="s">
        <v>3139</v>
      </c>
      <c r="C601" s="2" t="s">
        <v>1199</v>
      </c>
      <c r="D601" s="2" t="s">
        <v>1200</v>
      </c>
    </row>
    <row r="602" spans="2:4">
      <c r="B602" s="2" t="s">
        <v>3140</v>
      </c>
      <c r="C602" s="2" t="s">
        <v>1201</v>
      </c>
      <c r="D602" s="2" t="s">
        <v>1202</v>
      </c>
    </row>
    <row r="603" spans="2:4">
      <c r="B603" s="2" t="s">
        <v>3141</v>
      </c>
      <c r="C603" s="2" t="s">
        <v>1203</v>
      </c>
      <c r="D603" s="2" t="s">
        <v>1204</v>
      </c>
    </row>
    <row r="604" spans="2:4">
      <c r="B604" s="2" t="s">
        <v>3142</v>
      </c>
      <c r="C604" s="2" t="s">
        <v>1205</v>
      </c>
      <c r="D604" s="2" t="s">
        <v>1206</v>
      </c>
    </row>
    <row r="605" spans="2:4">
      <c r="B605" s="2" t="s">
        <v>3143</v>
      </c>
      <c r="C605" s="2" t="s">
        <v>1207</v>
      </c>
      <c r="D605" s="2" t="s">
        <v>1208</v>
      </c>
    </row>
    <row r="606" spans="2:4">
      <c r="B606" s="2" t="s">
        <v>3144</v>
      </c>
      <c r="C606" s="2" t="s">
        <v>1209</v>
      </c>
      <c r="D606" s="2" t="s">
        <v>1210</v>
      </c>
    </row>
    <row r="607" spans="2:4">
      <c r="B607" s="2" t="s">
        <v>3145</v>
      </c>
      <c r="C607" s="2" t="s">
        <v>1211</v>
      </c>
      <c r="D607" s="2" t="s">
        <v>1212</v>
      </c>
    </row>
    <row r="608" spans="2:4">
      <c r="B608" s="2" t="s">
        <v>3146</v>
      </c>
      <c r="C608" s="2" t="s">
        <v>1213</v>
      </c>
      <c r="D608" s="2" t="s">
        <v>1214</v>
      </c>
    </row>
    <row r="609" spans="2:4">
      <c r="B609" s="2" t="s">
        <v>3147</v>
      </c>
      <c r="C609" s="2" t="s">
        <v>1215</v>
      </c>
      <c r="D609" s="2" t="s">
        <v>1216</v>
      </c>
    </row>
    <row r="610" spans="2:4">
      <c r="B610" s="2" t="s">
        <v>3148</v>
      </c>
      <c r="C610" s="2" t="s">
        <v>1217</v>
      </c>
      <c r="D610" s="2" t="s">
        <v>1218</v>
      </c>
    </row>
    <row r="611" spans="2:4">
      <c r="B611" s="2" t="s">
        <v>3149</v>
      </c>
      <c r="C611" s="2" t="s">
        <v>1219</v>
      </c>
      <c r="D611" s="2" t="s">
        <v>1220</v>
      </c>
    </row>
    <row r="612" spans="2:4">
      <c r="B612" s="2" t="s">
        <v>3150</v>
      </c>
      <c r="C612" s="2" t="s">
        <v>1221</v>
      </c>
      <c r="D612" s="2" t="s">
        <v>1222</v>
      </c>
    </row>
    <row r="613" spans="2:4">
      <c r="B613" s="2" t="s">
        <v>3151</v>
      </c>
      <c r="C613" s="2" t="s">
        <v>1223</v>
      </c>
      <c r="D613" s="2" t="s">
        <v>1224</v>
      </c>
    </row>
    <row r="614" spans="2:4">
      <c r="B614" s="2" t="s">
        <v>3152</v>
      </c>
      <c r="C614" s="2" t="s">
        <v>1225</v>
      </c>
      <c r="D614" s="2" t="s">
        <v>1226</v>
      </c>
    </row>
    <row r="615" spans="2:4">
      <c r="B615" s="2" t="s">
        <v>3153</v>
      </c>
      <c r="C615" s="2" t="s">
        <v>1227</v>
      </c>
      <c r="D615" s="2" t="s">
        <v>1228</v>
      </c>
    </row>
    <row r="616" spans="2:4">
      <c r="B616" s="2" t="s">
        <v>3154</v>
      </c>
      <c r="C616" s="2" t="s">
        <v>1229</v>
      </c>
      <c r="D616" s="2" t="s">
        <v>1230</v>
      </c>
    </row>
    <row r="617" spans="2:4">
      <c r="B617" s="2" t="s">
        <v>3155</v>
      </c>
      <c r="C617" s="2" t="s">
        <v>1231</v>
      </c>
      <c r="D617" s="2" t="s">
        <v>1232</v>
      </c>
    </row>
    <row r="618" spans="2:4">
      <c r="B618" s="2" t="s">
        <v>3156</v>
      </c>
      <c r="C618" s="2" t="s">
        <v>1233</v>
      </c>
      <c r="D618" s="2" t="s">
        <v>1234</v>
      </c>
    </row>
    <row r="619" spans="2:4">
      <c r="B619" s="2" t="s">
        <v>3157</v>
      </c>
      <c r="C619" s="2" t="s">
        <v>1235</v>
      </c>
      <c r="D619" s="2" t="s">
        <v>1236</v>
      </c>
    </row>
    <row r="620" spans="2:4">
      <c r="B620" s="2" t="s">
        <v>3158</v>
      </c>
      <c r="C620" s="2" t="s">
        <v>1237</v>
      </c>
      <c r="D620" s="2" t="s">
        <v>1238</v>
      </c>
    </row>
    <row r="621" spans="2:4">
      <c r="B621" s="2" t="s">
        <v>3159</v>
      </c>
      <c r="C621" s="2" t="s">
        <v>1239</v>
      </c>
      <c r="D621" s="2" t="s">
        <v>1240</v>
      </c>
    </row>
    <row r="622" spans="2:4">
      <c r="B622" s="2" t="s">
        <v>3160</v>
      </c>
      <c r="C622" s="2" t="s">
        <v>1241</v>
      </c>
      <c r="D622" s="2" t="s">
        <v>1242</v>
      </c>
    </row>
    <row r="623" spans="2:4">
      <c r="B623" s="2" t="s">
        <v>3161</v>
      </c>
      <c r="C623" s="2" t="s">
        <v>1243</v>
      </c>
      <c r="D623" s="2" t="s">
        <v>1244</v>
      </c>
    </row>
    <row r="624" spans="2:4">
      <c r="B624" s="2" t="s">
        <v>3162</v>
      </c>
      <c r="C624" s="2" t="s">
        <v>1245</v>
      </c>
      <c r="D624" s="2" t="s">
        <v>1246</v>
      </c>
    </row>
    <row r="625" spans="2:4">
      <c r="B625" s="2" t="s">
        <v>3163</v>
      </c>
      <c r="C625" s="2" t="s">
        <v>1247</v>
      </c>
      <c r="D625" s="2" t="s">
        <v>1248</v>
      </c>
    </row>
    <row r="626" spans="2:4">
      <c r="B626" s="2" t="s">
        <v>3164</v>
      </c>
      <c r="C626" s="2" t="s">
        <v>1249</v>
      </c>
      <c r="D626" s="2" t="s">
        <v>1250</v>
      </c>
    </row>
    <row r="627" spans="2:4">
      <c r="B627" s="2" t="s">
        <v>3165</v>
      </c>
      <c r="C627" s="2" t="s">
        <v>1251</v>
      </c>
      <c r="D627" s="2" t="s">
        <v>1252</v>
      </c>
    </row>
    <row r="628" spans="2:4">
      <c r="B628" s="2" t="s">
        <v>3166</v>
      </c>
      <c r="C628" s="2" t="s">
        <v>1253</v>
      </c>
      <c r="D628" s="2" t="s">
        <v>1254</v>
      </c>
    </row>
    <row r="629" spans="2:4">
      <c r="B629" s="2" t="s">
        <v>3167</v>
      </c>
      <c r="C629" s="2" t="s">
        <v>1255</v>
      </c>
      <c r="D629" s="2" t="s">
        <v>1256</v>
      </c>
    </row>
    <row r="630" spans="2:4">
      <c r="B630" s="2" t="s">
        <v>3168</v>
      </c>
      <c r="C630" s="2" t="s">
        <v>1257</v>
      </c>
      <c r="D630" s="2" t="s">
        <v>1258</v>
      </c>
    </row>
    <row r="631" spans="2:4">
      <c r="B631" s="2" t="s">
        <v>3169</v>
      </c>
      <c r="C631" s="2" t="s">
        <v>1259</v>
      </c>
      <c r="D631" s="2" t="s">
        <v>1260</v>
      </c>
    </row>
    <row r="632" spans="2:4">
      <c r="B632" s="2" t="s">
        <v>3170</v>
      </c>
      <c r="C632" s="2" t="s">
        <v>1261</v>
      </c>
      <c r="D632" s="2" t="s">
        <v>1262</v>
      </c>
    </row>
    <row r="633" spans="2:4">
      <c r="B633" s="2" t="s">
        <v>3171</v>
      </c>
      <c r="C633" s="2" t="s">
        <v>1263</v>
      </c>
      <c r="D633" s="2" t="s">
        <v>1264</v>
      </c>
    </row>
    <row r="634" spans="2:4">
      <c r="B634" s="2" t="s">
        <v>3172</v>
      </c>
      <c r="C634" s="2" t="s">
        <v>1265</v>
      </c>
      <c r="D634" s="2" t="s">
        <v>1266</v>
      </c>
    </row>
    <row r="635" spans="2:4">
      <c r="B635" s="2" t="s">
        <v>3173</v>
      </c>
      <c r="C635" s="2" t="s">
        <v>1267</v>
      </c>
      <c r="D635" s="2" t="s">
        <v>1268</v>
      </c>
    </row>
    <row r="636" spans="2:4">
      <c r="B636" s="2" t="s">
        <v>3174</v>
      </c>
      <c r="C636" s="2" t="s">
        <v>1269</v>
      </c>
      <c r="D636" s="2" t="s">
        <v>1270</v>
      </c>
    </row>
    <row r="637" spans="2:4">
      <c r="B637" s="2" t="s">
        <v>3175</v>
      </c>
      <c r="C637" s="2" t="s">
        <v>1271</v>
      </c>
      <c r="D637" s="2" t="s">
        <v>1272</v>
      </c>
    </row>
    <row r="638" spans="2:4">
      <c r="B638" s="2" t="s">
        <v>3176</v>
      </c>
      <c r="C638" s="2" t="s">
        <v>1273</v>
      </c>
      <c r="D638" s="2" t="s">
        <v>1274</v>
      </c>
    </row>
    <row r="639" spans="2:4">
      <c r="B639" s="2" t="s">
        <v>3177</v>
      </c>
      <c r="C639" s="2" t="s">
        <v>1275</v>
      </c>
      <c r="D639" s="2" t="s">
        <v>1276</v>
      </c>
    </row>
    <row r="640" spans="2:4">
      <c r="B640" s="2" t="s">
        <v>3178</v>
      </c>
      <c r="C640" s="2" t="s">
        <v>1277</v>
      </c>
      <c r="D640" s="2" t="s">
        <v>1278</v>
      </c>
    </row>
    <row r="641" spans="2:4">
      <c r="B641" s="2" t="s">
        <v>3179</v>
      </c>
      <c r="C641" s="2" t="s">
        <v>1279</v>
      </c>
      <c r="D641" s="2" t="s">
        <v>1280</v>
      </c>
    </row>
    <row r="642" spans="2:4">
      <c r="B642" s="2" t="s">
        <v>3180</v>
      </c>
      <c r="C642" s="2" t="s">
        <v>1281</v>
      </c>
      <c r="D642" s="2" t="s">
        <v>1282</v>
      </c>
    </row>
    <row r="643" spans="2:4">
      <c r="B643" s="2" t="s">
        <v>3181</v>
      </c>
      <c r="C643" s="2" t="s">
        <v>1283</v>
      </c>
      <c r="D643" s="2" t="s">
        <v>1284</v>
      </c>
    </row>
    <row r="644" spans="2:4">
      <c r="B644" s="2" t="s">
        <v>3182</v>
      </c>
      <c r="C644" s="2" t="s">
        <v>1285</v>
      </c>
      <c r="D644" s="2" t="s">
        <v>1286</v>
      </c>
    </row>
    <row r="645" spans="2:4">
      <c r="B645" s="2" t="s">
        <v>3183</v>
      </c>
      <c r="C645" s="2" t="s">
        <v>1287</v>
      </c>
      <c r="D645" s="2" t="s">
        <v>1288</v>
      </c>
    </row>
    <row r="646" spans="2:4">
      <c r="B646" s="2" t="s">
        <v>3184</v>
      </c>
      <c r="C646" s="2" t="s">
        <v>1289</v>
      </c>
      <c r="D646" s="2" t="s">
        <v>1290</v>
      </c>
    </row>
    <row r="647" spans="2:4">
      <c r="B647" s="2" t="s">
        <v>3185</v>
      </c>
      <c r="C647" s="2" t="s">
        <v>1291</v>
      </c>
      <c r="D647" s="2" t="s">
        <v>1292</v>
      </c>
    </row>
    <row r="648" spans="2:4">
      <c r="B648" s="2" t="s">
        <v>3186</v>
      </c>
      <c r="C648" s="2" t="s">
        <v>1293</v>
      </c>
      <c r="D648" s="2" t="s">
        <v>1294</v>
      </c>
    </row>
    <row r="649" spans="2:4">
      <c r="B649" s="2" t="s">
        <v>3187</v>
      </c>
      <c r="C649" s="2" t="s">
        <v>1295</v>
      </c>
      <c r="D649" s="2" t="s">
        <v>1296</v>
      </c>
    </row>
    <row r="650" spans="2:4">
      <c r="B650" s="2" t="s">
        <v>3188</v>
      </c>
      <c r="C650" s="2" t="s">
        <v>1297</v>
      </c>
      <c r="D650" s="2" t="s">
        <v>1298</v>
      </c>
    </row>
    <row r="651" spans="2:4">
      <c r="B651" s="2" t="s">
        <v>3189</v>
      </c>
      <c r="C651" s="2" t="s">
        <v>1299</v>
      </c>
      <c r="D651" s="2" t="s">
        <v>1300</v>
      </c>
    </row>
    <row r="652" spans="2:4">
      <c r="B652" s="2" t="s">
        <v>3190</v>
      </c>
      <c r="C652" s="2" t="s">
        <v>1301</v>
      </c>
      <c r="D652" s="2" t="s">
        <v>1302</v>
      </c>
    </row>
    <row r="653" spans="2:4">
      <c r="B653" s="2" t="s">
        <v>3191</v>
      </c>
      <c r="C653" s="2" t="s">
        <v>1303</v>
      </c>
      <c r="D653" s="2" t="s">
        <v>1304</v>
      </c>
    </row>
    <row r="654" spans="2:4">
      <c r="B654" s="2" t="s">
        <v>3192</v>
      </c>
      <c r="C654" s="2" t="s">
        <v>1305</v>
      </c>
      <c r="D654" s="2" t="s">
        <v>1306</v>
      </c>
    </row>
    <row r="655" spans="2:4">
      <c r="B655" s="2" t="s">
        <v>3193</v>
      </c>
      <c r="C655" s="2" t="s">
        <v>1307</v>
      </c>
      <c r="D655" s="2" t="s">
        <v>1308</v>
      </c>
    </row>
    <row r="656" spans="2:4">
      <c r="B656" s="2" t="s">
        <v>3194</v>
      </c>
      <c r="C656" s="2" t="s">
        <v>1309</v>
      </c>
      <c r="D656" s="2" t="s">
        <v>1310</v>
      </c>
    </row>
    <row r="657" spans="2:4">
      <c r="B657" s="2" t="s">
        <v>3195</v>
      </c>
      <c r="C657" s="2" t="s">
        <v>1311</v>
      </c>
      <c r="D657" s="2" t="s">
        <v>1312</v>
      </c>
    </row>
    <row r="658" spans="2:4">
      <c r="B658" s="2" t="s">
        <v>3196</v>
      </c>
      <c r="C658" s="2" t="s">
        <v>1313</v>
      </c>
      <c r="D658" s="2" t="s">
        <v>1314</v>
      </c>
    </row>
    <row r="659" spans="2:4">
      <c r="B659" s="2" t="s">
        <v>3197</v>
      </c>
      <c r="C659" s="2" t="s">
        <v>1315</v>
      </c>
      <c r="D659" s="2" t="s">
        <v>1316</v>
      </c>
    </row>
    <row r="660" spans="2:4">
      <c r="B660" s="2" t="s">
        <v>3198</v>
      </c>
      <c r="C660" s="2" t="s">
        <v>1317</v>
      </c>
      <c r="D660" s="2" t="s">
        <v>1318</v>
      </c>
    </row>
    <row r="661" spans="2:4">
      <c r="B661" s="2" t="s">
        <v>3199</v>
      </c>
      <c r="C661" s="2" t="s">
        <v>1319</v>
      </c>
      <c r="D661" s="2" t="s">
        <v>1320</v>
      </c>
    </row>
    <row r="662" spans="2:4">
      <c r="B662" s="2" t="s">
        <v>3200</v>
      </c>
      <c r="C662" s="2" t="s">
        <v>1321</v>
      </c>
      <c r="D662" s="2" t="s">
        <v>1322</v>
      </c>
    </row>
    <row r="663" spans="2:4">
      <c r="B663" s="2" t="s">
        <v>3201</v>
      </c>
      <c r="C663" s="2" t="s">
        <v>1323</v>
      </c>
      <c r="D663" s="2" t="s">
        <v>1324</v>
      </c>
    </row>
    <row r="664" spans="2:4">
      <c r="B664" s="2" t="s">
        <v>3202</v>
      </c>
      <c r="C664" s="2" t="s">
        <v>1325</v>
      </c>
      <c r="D664" s="2" t="s">
        <v>1326</v>
      </c>
    </row>
    <row r="665" spans="2:4">
      <c r="B665" s="2" t="s">
        <v>3203</v>
      </c>
      <c r="C665" s="2" t="s">
        <v>1327</v>
      </c>
      <c r="D665" s="2" t="s">
        <v>1328</v>
      </c>
    </row>
    <row r="666" spans="2:4">
      <c r="B666" s="2" t="s">
        <v>3204</v>
      </c>
      <c r="C666" s="2" t="s">
        <v>1329</v>
      </c>
      <c r="D666" s="2" t="s">
        <v>1330</v>
      </c>
    </row>
    <row r="667" spans="2:4">
      <c r="B667" s="2" t="s">
        <v>3205</v>
      </c>
      <c r="C667" s="2" t="s">
        <v>1331</v>
      </c>
      <c r="D667" s="2" t="s">
        <v>1332</v>
      </c>
    </row>
    <row r="668" spans="2:4">
      <c r="B668" s="2" t="s">
        <v>3206</v>
      </c>
      <c r="C668" s="2" t="s">
        <v>1333</v>
      </c>
      <c r="D668" s="2" t="s">
        <v>1334</v>
      </c>
    </row>
    <row r="669" spans="2:4">
      <c r="B669" s="2" t="s">
        <v>3207</v>
      </c>
      <c r="C669" s="2" t="s">
        <v>1335</v>
      </c>
      <c r="D669" s="2" t="s">
        <v>1336</v>
      </c>
    </row>
    <row r="670" spans="2:4">
      <c r="B670" s="2" t="s">
        <v>3208</v>
      </c>
      <c r="C670" s="2" t="s">
        <v>1337</v>
      </c>
      <c r="D670" s="2" t="s">
        <v>1338</v>
      </c>
    </row>
    <row r="671" spans="2:4">
      <c r="B671" s="2" t="s">
        <v>3209</v>
      </c>
      <c r="C671" s="2" t="s">
        <v>1339</v>
      </c>
      <c r="D671" s="2" t="s">
        <v>1340</v>
      </c>
    </row>
    <row r="672" spans="2:4">
      <c r="B672" s="2" t="s">
        <v>3210</v>
      </c>
      <c r="C672" s="2" t="s">
        <v>1341</v>
      </c>
      <c r="D672" s="2" t="s">
        <v>1342</v>
      </c>
    </row>
    <row r="673" spans="2:4">
      <c r="B673" s="2" t="s">
        <v>3211</v>
      </c>
      <c r="C673" s="2" t="s">
        <v>1343</v>
      </c>
      <c r="D673" s="2" t="s">
        <v>1344</v>
      </c>
    </row>
    <row r="674" spans="2:4">
      <c r="B674" s="2" t="s">
        <v>3212</v>
      </c>
      <c r="C674" s="2" t="s">
        <v>1345</v>
      </c>
      <c r="D674" s="2" t="s">
        <v>1346</v>
      </c>
    </row>
    <row r="675" spans="2:4">
      <c r="B675" s="2" t="s">
        <v>3213</v>
      </c>
      <c r="C675" s="2" t="s">
        <v>1347</v>
      </c>
      <c r="D675" s="2" t="s">
        <v>1348</v>
      </c>
    </row>
    <row r="676" spans="2:4">
      <c r="B676" s="2" t="s">
        <v>3214</v>
      </c>
      <c r="C676" s="2" t="s">
        <v>1349</v>
      </c>
      <c r="D676" s="2" t="s">
        <v>1350</v>
      </c>
    </row>
    <row r="677" spans="2:4">
      <c r="B677" s="2" t="s">
        <v>3215</v>
      </c>
      <c r="C677" s="2" t="s">
        <v>1351</v>
      </c>
      <c r="D677" s="2" t="s">
        <v>1352</v>
      </c>
    </row>
    <row r="678" spans="2:4">
      <c r="B678" s="2" t="s">
        <v>3216</v>
      </c>
      <c r="C678" s="2" t="s">
        <v>1353</v>
      </c>
      <c r="D678" s="2" t="s">
        <v>1354</v>
      </c>
    </row>
    <row r="679" spans="2:4">
      <c r="B679" s="2" t="s">
        <v>3217</v>
      </c>
      <c r="C679" s="2" t="s">
        <v>1355</v>
      </c>
      <c r="D679" s="2" t="s">
        <v>1356</v>
      </c>
    </row>
    <row r="680" spans="2:4">
      <c r="B680" s="2" t="s">
        <v>3218</v>
      </c>
      <c r="C680" s="2" t="s">
        <v>1357</v>
      </c>
      <c r="D680" s="2" t="s">
        <v>1358</v>
      </c>
    </row>
    <row r="681" spans="2:4">
      <c r="B681" s="2" t="s">
        <v>3219</v>
      </c>
      <c r="C681" s="2" t="s">
        <v>1359</v>
      </c>
      <c r="D681" s="2" t="s">
        <v>1360</v>
      </c>
    </row>
    <row r="682" spans="2:4">
      <c r="B682" s="2" t="s">
        <v>3220</v>
      </c>
      <c r="C682" s="2" t="s">
        <v>1361</v>
      </c>
      <c r="D682" s="2" t="s">
        <v>1362</v>
      </c>
    </row>
    <row r="683" spans="2:4">
      <c r="B683" s="2" t="s">
        <v>3221</v>
      </c>
      <c r="C683" s="2" t="s">
        <v>1363</v>
      </c>
      <c r="D683" s="2" t="s">
        <v>1364</v>
      </c>
    </row>
    <row r="684" spans="2:4">
      <c r="B684" s="2" t="s">
        <v>3222</v>
      </c>
      <c r="C684" s="2" t="s">
        <v>1365</v>
      </c>
      <c r="D684" s="2" t="s">
        <v>1366</v>
      </c>
    </row>
    <row r="685" spans="2:4">
      <c r="B685" s="2" t="s">
        <v>3223</v>
      </c>
      <c r="C685" s="2" t="s">
        <v>1367</v>
      </c>
      <c r="D685" s="2" t="s">
        <v>1368</v>
      </c>
    </row>
    <row r="686" spans="2:4">
      <c r="B686" s="2" t="s">
        <v>3224</v>
      </c>
      <c r="C686" s="2" t="s">
        <v>1369</v>
      </c>
      <c r="D686" s="2" t="s">
        <v>1370</v>
      </c>
    </row>
    <row r="687" spans="2:4">
      <c r="B687" s="2" t="s">
        <v>3225</v>
      </c>
      <c r="C687" s="2" t="s">
        <v>1371</v>
      </c>
      <c r="D687" s="2" t="s">
        <v>1372</v>
      </c>
    </row>
    <row r="688" spans="2:4">
      <c r="B688" s="2" t="s">
        <v>3226</v>
      </c>
      <c r="C688" s="2" t="s">
        <v>1373</v>
      </c>
      <c r="D688" s="2" t="s">
        <v>1374</v>
      </c>
    </row>
    <row r="689" spans="2:4">
      <c r="B689" s="2" t="s">
        <v>3227</v>
      </c>
      <c r="C689" s="2" t="s">
        <v>1375</v>
      </c>
      <c r="D689" s="2" t="s">
        <v>1376</v>
      </c>
    </row>
    <row r="690" spans="2:4">
      <c r="B690" s="2" t="s">
        <v>3228</v>
      </c>
      <c r="C690" s="2" t="s">
        <v>1377</v>
      </c>
      <c r="D690" s="2" t="s">
        <v>1378</v>
      </c>
    </row>
    <row r="691" spans="2:4">
      <c r="B691" s="2" t="s">
        <v>3229</v>
      </c>
      <c r="C691" s="2" t="s">
        <v>1379</v>
      </c>
      <c r="D691" s="2" t="s">
        <v>1380</v>
      </c>
    </row>
    <row r="692" spans="2:4">
      <c r="B692" s="2" t="s">
        <v>3230</v>
      </c>
      <c r="C692" s="2" t="s">
        <v>1381</v>
      </c>
      <c r="D692" s="2" t="s">
        <v>1382</v>
      </c>
    </row>
    <row r="693" spans="2:4">
      <c r="B693" s="2" t="s">
        <v>3231</v>
      </c>
      <c r="C693" s="2" t="s">
        <v>1383</v>
      </c>
      <c r="D693" s="2" t="s">
        <v>1384</v>
      </c>
    </row>
    <row r="694" spans="2:4">
      <c r="B694" s="2" t="s">
        <v>3232</v>
      </c>
      <c r="C694" s="2" t="s">
        <v>1385</v>
      </c>
      <c r="D694" s="2" t="s">
        <v>1386</v>
      </c>
    </row>
    <row r="695" spans="2:4">
      <c r="B695" s="2" t="s">
        <v>3233</v>
      </c>
      <c r="C695" s="2" t="s">
        <v>1387</v>
      </c>
      <c r="D695" s="2" t="s">
        <v>1388</v>
      </c>
    </row>
    <row r="696" spans="2:4">
      <c r="B696" s="2" t="s">
        <v>3234</v>
      </c>
      <c r="C696" s="2" t="s">
        <v>1389</v>
      </c>
      <c r="D696" s="2" t="s">
        <v>1390</v>
      </c>
    </row>
    <row r="697" spans="2:4">
      <c r="B697" s="2" t="s">
        <v>3235</v>
      </c>
      <c r="C697" s="2" t="s">
        <v>1391</v>
      </c>
      <c r="D697" s="2" t="s">
        <v>1392</v>
      </c>
    </row>
    <row r="698" spans="2:4">
      <c r="B698" s="2" t="s">
        <v>3236</v>
      </c>
      <c r="C698" s="2" t="s">
        <v>1393</v>
      </c>
      <c r="D698" s="2" t="s">
        <v>1394</v>
      </c>
    </row>
    <row r="699" spans="2:4">
      <c r="B699" s="2" t="s">
        <v>3237</v>
      </c>
      <c r="C699" s="2" t="s">
        <v>1395</v>
      </c>
      <c r="D699" s="2" t="s">
        <v>1396</v>
      </c>
    </row>
    <row r="700" spans="2:4">
      <c r="B700" s="2" t="s">
        <v>3238</v>
      </c>
      <c r="C700" s="2" t="s">
        <v>1397</v>
      </c>
      <c r="D700" s="2" t="s">
        <v>1398</v>
      </c>
    </row>
    <row r="701" spans="2:4">
      <c r="B701" s="2" t="s">
        <v>3239</v>
      </c>
      <c r="C701" s="2" t="s">
        <v>1399</v>
      </c>
      <c r="D701" s="2" t="s">
        <v>1400</v>
      </c>
    </row>
    <row r="702" spans="2:4">
      <c r="B702" s="2" t="s">
        <v>3240</v>
      </c>
      <c r="C702" s="2" t="s">
        <v>1401</v>
      </c>
      <c r="D702" s="2" t="s">
        <v>1402</v>
      </c>
    </row>
    <row r="703" spans="2:4">
      <c r="B703" s="2" t="s">
        <v>3241</v>
      </c>
      <c r="C703" s="2" t="s">
        <v>1403</v>
      </c>
      <c r="D703" s="2" t="s">
        <v>1404</v>
      </c>
    </row>
    <row r="704" spans="2:4">
      <c r="B704" s="2" t="s">
        <v>3242</v>
      </c>
      <c r="C704" s="2" t="s">
        <v>1405</v>
      </c>
      <c r="D704" s="2" t="s">
        <v>1406</v>
      </c>
    </row>
    <row r="705" spans="2:4">
      <c r="B705" s="2" t="s">
        <v>3243</v>
      </c>
      <c r="C705" s="2" t="s">
        <v>1407</v>
      </c>
      <c r="D705" s="2" t="s">
        <v>1408</v>
      </c>
    </row>
    <row r="706" spans="2:4">
      <c r="B706" s="2" t="s">
        <v>3244</v>
      </c>
      <c r="C706" s="2" t="s">
        <v>1409</v>
      </c>
      <c r="D706" s="2" t="s">
        <v>1410</v>
      </c>
    </row>
    <row r="707" spans="2:4">
      <c r="B707" s="2" t="s">
        <v>3245</v>
      </c>
      <c r="C707" s="2" t="s">
        <v>1411</v>
      </c>
      <c r="D707" s="2" t="s">
        <v>1412</v>
      </c>
    </row>
    <row r="708" spans="2:4">
      <c r="B708" s="2" t="s">
        <v>3246</v>
      </c>
      <c r="C708" s="2" t="s">
        <v>1413</v>
      </c>
      <c r="D708" s="2" t="s">
        <v>1414</v>
      </c>
    </row>
    <row r="709" spans="2:4">
      <c r="B709" s="2" t="s">
        <v>3247</v>
      </c>
      <c r="C709" s="2" t="s">
        <v>1415</v>
      </c>
      <c r="D709" s="2" t="s">
        <v>1416</v>
      </c>
    </row>
    <row r="710" spans="2:4">
      <c r="B710" s="2" t="s">
        <v>3248</v>
      </c>
      <c r="C710" s="2" t="s">
        <v>1417</v>
      </c>
      <c r="D710" s="2" t="s">
        <v>1418</v>
      </c>
    </row>
    <row r="711" spans="2:4">
      <c r="B711" s="2" t="s">
        <v>3249</v>
      </c>
      <c r="C711" s="2" t="s">
        <v>1419</v>
      </c>
      <c r="D711" s="2" t="s">
        <v>1420</v>
      </c>
    </row>
    <row r="712" spans="2:4">
      <c r="B712" s="2" t="s">
        <v>3250</v>
      </c>
      <c r="C712" s="2" t="s">
        <v>1421</v>
      </c>
      <c r="D712" s="2" t="s">
        <v>1422</v>
      </c>
    </row>
    <row r="713" spans="2:4">
      <c r="B713" s="2" t="s">
        <v>3251</v>
      </c>
      <c r="C713" s="2" t="s">
        <v>1423</v>
      </c>
      <c r="D713" s="2" t="s">
        <v>1424</v>
      </c>
    </row>
    <row r="714" spans="2:4">
      <c r="B714" s="2" t="s">
        <v>3252</v>
      </c>
      <c r="C714" s="2" t="s">
        <v>1425</v>
      </c>
      <c r="D714" s="2" t="s">
        <v>1426</v>
      </c>
    </row>
    <row r="715" spans="2:4">
      <c r="B715" s="2" t="s">
        <v>3253</v>
      </c>
      <c r="C715" s="2" t="s">
        <v>1427</v>
      </c>
      <c r="D715" s="2" t="s">
        <v>1428</v>
      </c>
    </row>
    <row r="716" spans="2:4">
      <c r="B716" s="2" t="s">
        <v>3254</v>
      </c>
      <c r="C716" s="2" t="s">
        <v>1429</v>
      </c>
      <c r="D716" s="2" t="s">
        <v>1430</v>
      </c>
    </row>
    <row r="717" spans="2:4">
      <c r="B717" s="2" t="s">
        <v>3255</v>
      </c>
      <c r="C717" s="2" t="s">
        <v>1431</v>
      </c>
      <c r="D717" s="2" t="s">
        <v>1432</v>
      </c>
    </row>
    <row r="718" spans="2:4">
      <c r="B718" s="2" t="s">
        <v>3256</v>
      </c>
      <c r="C718" s="2" t="s">
        <v>1433</v>
      </c>
      <c r="D718" s="2" t="s">
        <v>1434</v>
      </c>
    </row>
    <row r="719" spans="2:4">
      <c r="B719" s="2" t="s">
        <v>3257</v>
      </c>
      <c r="C719" s="2" t="s">
        <v>1435</v>
      </c>
      <c r="D719" s="2" t="s">
        <v>1436</v>
      </c>
    </row>
    <row r="720" spans="2:4">
      <c r="B720" s="2" t="s">
        <v>3258</v>
      </c>
      <c r="C720" s="2" t="s">
        <v>1437</v>
      </c>
      <c r="D720" s="2" t="s">
        <v>1438</v>
      </c>
    </row>
    <row r="721" spans="2:4">
      <c r="B721" s="2" t="s">
        <v>3259</v>
      </c>
      <c r="C721" s="2" t="s">
        <v>1439</v>
      </c>
      <c r="D721" s="2" t="s">
        <v>1440</v>
      </c>
    </row>
    <row r="722" spans="2:4">
      <c r="B722" s="2" t="s">
        <v>3260</v>
      </c>
      <c r="C722" s="2" t="s">
        <v>1441</v>
      </c>
      <c r="D722" s="2" t="s">
        <v>1442</v>
      </c>
    </row>
    <row r="723" spans="2:4">
      <c r="B723" s="2" t="s">
        <v>3261</v>
      </c>
      <c r="C723" s="2" t="s">
        <v>1443</v>
      </c>
      <c r="D723" s="2" t="s">
        <v>1444</v>
      </c>
    </row>
    <row r="724" spans="2:4">
      <c r="B724" s="2" t="s">
        <v>3262</v>
      </c>
      <c r="C724" s="2" t="s">
        <v>1445</v>
      </c>
      <c r="D724" s="2" t="s">
        <v>1446</v>
      </c>
    </row>
    <row r="725" spans="2:4">
      <c r="B725" s="2" t="s">
        <v>3263</v>
      </c>
      <c r="C725" s="2" t="s">
        <v>1447</v>
      </c>
      <c r="D725" s="2" t="s">
        <v>1448</v>
      </c>
    </row>
    <row r="726" spans="2:4">
      <c r="B726" s="2" t="s">
        <v>3264</v>
      </c>
      <c r="C726" s="2" t="s">
        <v>1449</v>
      </c>
      <c r="D726" s="2" t="s">
        <v>1450</v>
      </c>
    </row>
    <row r="727" spans="2:4">
      <c r="B727" s="2" t="s">
        <v>3265</v>
      </c>
      <c r="C727" s="2" t="s">
        <v>1451</v>
      </c>
      <c r="D727" s="2" t="s">
        <v>1452</v>
      </c>
    </row>
    <row r="728" spans="2:4">
      <c r="B728" s="2" t="s">
        <v>3266</v>
      </c>
      <c r="C728" s="2" t="s">
        <v>1453</v>
      </c>
      <c r="D728" s="2" t="s">
        <v>1454</v>
      </c>
    </row>
    <row r="729" spans="2:4">
      <c r="B729" s="2" t="s">
        <v>3267</v>
      </c>
      <c r="C729" s="2" t="s">
        <v>1455</v>
      </c>
      <c r="D729" s="2" t="s">
        <v>1456</v>
      </c>
    </row>
    <row r="730" spans="2:4">
      <c r="B730" s="2" t="s">
        <v>3268</v>
      </c>
      <c r="C730" s="2" t="s">
        <v>1457</v>
      </c>
      <c r="D730" s="2" t="s">
        <v>1458</v>
      </c>
    </row>
    <row r="731" spans="2:4">
      <c r="B731" s="2" t="s">
        <v>3269</v>
      </c>
      <c r="C731" s="2" t="s">
        <v>1459</v>
      </c>
      <c r="D731" s="2" t="s">
        <v>1460</v>
      </c>
    </row>
    <row r="732" spans="2:4">
      <c r="B732" s="2" t="s">
        <v>3270</v>
      </c>
      <c r="C732" s="2" t="s">
        <v>1461</v>
      </c>
      <c r="D732" s="2" t="s">
        <v>1462</v>
      </c>
    </row>
    <row r="733" spans="2:4">
      <c r="B733" s="2" t="s">
        <v>3271</v>
      </c>
      <c r="C733" s="2" t="s">
        <v>1463</v>
      </c>
      <c r="D733" s="2" t="s">
        <v>1464</v>
      </c>
    </row>
    <row r="734" spans="2:4">
      <c r="B734" s="2" t="s">
        <v>3272</v>
      </c>
      <c r="C734" s="2" t="s">
        <v>1465</v>
      </c>
      <c r="D734" s="2" t="s">
        <v>1466</v>
      </c>
    </row>
    <row r="735" spans="2:4">
      <c r="B735" s="2" t="s">
        <v>3273</v>
      </c>
      <c r="C735" s="2" t="s">
        <v>1467</v>
      </c>
      <c r="D735" s="2" t="s">
        <v>1468</v>
      </c>
    </row>
    <row r="736" spans="2:4">
      <c r="B736" s="2" t="s">
        <v>3274</v>
      </c>
      <c r="C736" s="2" t="s">
        <v>1469</v>
      </c>
      <c r="D736" s="2" t="s">
        <v>1470</v>
      </c>
    </row>
    <row r="737" spans="2:4">
      <c r="B737" s="2" t="s">
        <v>3275</v>
      </c>
      <c r="C737" s="2" t="s">
        <v>1471</v>
      </c>
      <c r="D737" s="2" t="s">
        <v>1472</v>
      </c>
    </row>
    <row r="738" spans="2:4">
      <c r="B738" s="2" t="s">
        <v>3276</v>
      </c>
      <c r="C738" s="2" t="s">
        <v>1473</v>
      </c>
      <c r="D738" s="2" t="s">
        <v>1474</v>
      </c>
    </row>
    <row r="739" spans="2:4">
      <c r="B739" s="2" t="s">
        <v>3277</v>
      </c>
      <c r="C739" s="2" t="s">
        <v>1475</v>
      </c>
      <c r="D739" s="2" t="s">
        <v>1476</v>
      </c>
    </row>
    <row r="740" spans="2:4">
      <c r="B740" s="2" t="s">
        <v>3278</v>
      </c>
      <c r="C740" s="2" t="s">
        <v>1477</v>
      </c>
      <c r="D740" s="2" t="s">
        <v>1478</v>
      </c>
    </row>
    <row r="741" spans="2:4">
      <c r="B741" s="2" t="s">
        <v>3279</v>
      </c>
      <c r="C741" s="2" t="s">
        <v>1479</v>
      </c>
      <c r="D741" s="2" t="s">
        <v>1480</v>
      </c>
    </row>
    <row r="742" spans="2:4">
      <c r="B742" s="2" t="s">
        <v>3280</v>
      </c>
      <c r="C742" s="2" t="s">
        <v>1481</v>
      </c>
      <c r="D742" s="2" t="s">
        <v>1482</v>
      </c>
    </row>
    <row r="743" spans="2:4">
      <c r="B743" s="2" t="s">
        <v>3281</v>
      </c>
      <c r="C743" s="2" t="s">
        <v>1483</v>
      </c>
      <c r="D743" s="2" t="s">
        <v>1484</v>
      </c>
    </row>
    <row r="744" spans="2:4">
      <c r="B744" s="2" t="s">
        <v>3282</v>
      </c>
      <c r="C744" s="2" t="s">
        <v>1485</v>
      </c>
      <c r="D744" s="2" t="s">
        <v>1486</v>
      </c>
    </row>
    <row r="745" spans="2:4">
      <c r="B745" s="2" t="s">
        <v>3283</v>
      </c>
      <c r="C745" s="2" t="s">
        <v>1487</v>
      </c>
      <c r="D745" s="2" t="s">
        <v>1488</v>
      </c>
    </row>
    <row r="746" spans="2:4">
      <c r="B746" s="2" t="s">
        <v>3284</v>
      </c>
      <c r="C746" s="2" t="s">
        <v>1489</v>
      </c>
      <c r="D746" s="2" t="s">
        <v>1490</v>
      </c>
    </row>
    <row r="747" spans="2:4">
      <c r="B747" s="2" t="s">
        <v>3285</v>
      </c>
      <c r="C747" s="2" t="s">
        <v>1491</v>
      </c>
      <c r="D747" s="2" t="s">
        <v>1492</v>
      </c>
    </row>
    <row r="748" spans="2:4">
      <c r="B748" s="2" t="s">
        <v>3286</v>
      </c>
      <c r="C748" s="2" t="s">
        <v>1493</v>
      </c>
      <c r="D748" s="2" t="s">
        <v>1494</v>
      </c>
    </row>
    <row r="749" spans="2:4">
      <c r="B749" s="2" t="s">
        <v>3287</v>
      </c>
      <c r="C749" s="2" t="s">
        <v>1495</v>
      </c>
      <c r="D749" s="2" t="s">
        <v>1496</v>
      </c>
    </row>
    <row r="750" spans="2:4">
      <c r="B750" s="2" t="s">
        <v>3288</v>
      </c>
      <c r="C750" s="2" t="s">
        <v>1497</v>
      </c>
      <c r="D750" s="2" t="s">
        <v>1498</v>
      </c>
    </row>
    <row r="751" spans="2:4">
      <c r="B751" s="2" t="s">
        <v>3289</v>
      </c>
      <c r="C751" s="2" t="s">
        <v>1499</v>
      </c>
      <c r="D751" s="2" t="s">
        <v>1500</v>
      </c>
    </row>
    <row r="752" spans="2:4">
      <c r="B752" s="2" t="s">
        <v>3290</v>
      </c>
      <c r="C752" s="2" t="s">
        <v>1501</v>
      </c>
      <c r="D752" s="2" t="s">
        <v>1502</v>
      </c>
    </row>
    <row r="753" spans="2:4">
      <c r="B753" s="2" t="s">
        <v>3291</v>
      </c>
      <c r="C753" s="2" t="s">
        <v>1503</v>
      </c>
      <c r="D753" s="2" t="s">
        <v>1504</v>
      </c>
    </row>
    <row r="754" spans="2:4">
      <c r="B754" s="2" t="s">
        <v>3292</v>
      </c>
      <c r="C754" s="2" t="s">
        <v>1505</v>
      </c>
      <c r="D754" s="2" t="s">
        <v>1506</v>
      </c>
    </row>
    <row r="755" spans="2:4">
      <c r="B755" s="2" t="s">
        <v>3293</v>
      </c>
      <c r="C755" s="2" t="s">
        <v>1507</v>
      </c>
      <c r="D755" s="2" t="s">
        <v>1508</v>
      </c>
    </row>
    <row r="756" spans="2:4">
      <c r="B756" s="2" t="s">
        <v>3294</v>
      </c>
      <c r="C756" s="2" t="s">
        <v>1509</v>
      </c>
      <c r="D756" s="2" t="s">
        <v>1510</v>
      </c>
    </row>
    <row r="757" spans="2:4">
      <c r="B757" s="2" t="s">
        <v>3295</v>
      </c>
      <c r="C757" s="2" t="s">
        <v>1511</v>
      </c>
      <c r="D757" s="2" t="s">
        <v>1512</v>
      </c>
    </row>
    <row r="758" spans="2:4">
      <c r="B758" s="2" t="s">
        <v>3296</v>
      </c>
      <c r="C758" s="2" t="s">
        <v>1513</v>
      </c>
      <c r="D758" s="2" t="s">
        <v>1514</v>
      </c>
    </row>
    <row r="759" spans="2:4">
      <c r="B759" s="2" t="s">
        <v>3297</v>
      </c>
      <c r="C759" s="2" t="s">
        <v>1515</v>
      </c>
      <c r="D759" s="2" t="s">
        <v>1516</v>
      </c>
    </row>
    <row r="760" spans="2:4">
      <c r="B760" s="2" t="s">
        <v>3298</v>
      </c>
      <c r="C760" s="2" t="s">
        <v>1517</v>
      </c>
      <c r="D760" s="2" t="s">
        <v>1518</v>
      </c>
    </row>
    <row r="761" spans="2:4">
      <c r="B761" s="2" t="s">
        <v>3299</v>
      </c>
      <c r="C761" s="2" t="s">
        <v>1519</v>
      </c>
      <c r="D761" s="2" t="s">
        <v>1520</v>
      </c>
    </row>
    <row r="762" spans="2:4">
      <c r="B762" s="2" t="s">
        <v>3300</v>
      </c>
      <c r="C762" s="2" t="s">
        <v>1521</v>
      </c>
      <c r="D762" s="2" t="s">
        <v>1522</v>
      </c>
    </row>
    <row r="763" spans="2:4">
      <c r="B763" s="2" t="s">
        <v>3301</v>
      </c>
      <c r="C763" s="2" t="s">
        <v>1523</v>
      </c>
      <c r="D763" s="2" t="s">
        <v>1524</v>
      </c>
    </row>
    <row r="764" spans="2:4">
      <c r="B764" s="2" t="s">
        <v>3302</v>
      </c>
      <c r="C764" s="2" t="s">
        <v>1525</v>
      </c>
      <c r="D764" s="2" t="s">
        <v>1526</v>
      </c>
    </row>
    <row r="765" spans="2:4">
      <c r="B765" s="2" t="s">
        <v>3303</v>
      </c>
      <c r="C765" s="2" t="s">
        <v>1527</v>
      </c>
      <c r="D765" s="2" t="s">
        <v>1528</v>
      </c>
    </row>
    <row r="766" spans="2:4">
      <c r="B766" s="2" t="s">
        <v>3304</v>
      </c>
      <c r="C766" s="2" t="s">
        <v>1529</v>
      </c>
      <c r="D766" s="2" t="s">
        <v>1530</v>
      </c>
    </row>
    <row r="767" spans="2:4">
      <c r="B767" s="2" t="s">
        <v>3305</v>
      </c>
      <c r="C767" s="2" t="s">
        <v>1531</v>
      </c>
      <c r="D767" s="2" t="s">
        <v>1532</v>
      </c>
    </row>
    <row r="768" spans="2:4">
      <c r="B768" s="2" t="s">
        <v>3306</v>
      </c>
      <c r="C768" s="2" t="s">
        <v>1533</v>
      </c>
      <c r="D768" s="2" t="s">
        <v>1534</v>
      </c>
    </row>
    <row r="769" spans="2:4">
      <c r="B769" s="2" t="s">
        <v>3307</v>
      </c>
      <c r="C769" s="2" t="s">
        <v>1535</v>
      </c>
      <c r="D769" s="2" t="s">
        <v>1536</v>
      </c>
    </row>
    <row r="770" spans="2:4">
      <c r="B770" s="2" t="s">
        <v>3308</v>
      </c>
      <c r="C770" s="2" t="s">
        <v>1537</v>
      </c>
      <c r="D770" s="2" t="s">
        <v>1538</v>
      </c>
    </row>
    <row r="771" spans="2:4">
      <c r="B771" s="2" t="s">
        <v>3309</v>
      </c>
      <c r="C771" s="2" t="s">
        <v>1539</v>
      </c>
      <c r="D771" s="2" t="s">
        <v>1540</v>
      </c>
    </row>
    <row r="772" spans="2:4">
      <c r="B772" s="2" t="s">
        <v>3310</v>
      </c>
      <c r="C772" s="2" t="s">
        <v>1541</v>
      </c>
      <c r="D772" s="2" t="s">
        <v>1542</v>
      </c>
    </row>
    <row r="773" spans="2:4">
      <c r="B773" s="2" t="s">
        <v>3311</v>
      </c>
      <c r="C773" s="2" t="s">
        <v>1543</v>
      </c>
      <c r="D773" s="2" t="s">
        <v>1544</v>
      </c>
    </row>
    <row r="774" spans="2:4">
      <c r="B774" s="2" t="s">
        <v>3312</v>
      </c>
      <c r="C774" s="2" t="s">
        <v>1545</v>
      </c>
      <c r="D774" s="2" t="s">
        <v>1546</v>
      </c>
    </row>
    <row r="775" spans="2:4">
      <c r="B775" s="2" t="s">
        <v>3313</v>
      </c>
      <c r="C775" s="2" t="s">
        <v>1547</v>
      </c>
      <c r="D775" s="2" t="s">
        <v>1548</v>
      </c>
    </row>
    <row r="776" spans="2:4">
      <c r="B776" s="2" t="s">
        <v>3314</v>
      </c>
      <c r="C776" s="2" t="s">
        <v>1549</v>
      </c>
      <c r="D776" s="2" t="s">
        <v>1550</v>
      </c>
    </row>
    <row r="777" spans="2:4">
      <c r="B777" s="2" t="s">
        <v>3315</v>
      </c>
      <c r="C777" s="2" t="s">
        <v>1551</v>
      </c>
      <c r="D777" s="2" t="s">
        <v>1552</v>
      </c>
    </row>
    <row r="778" spans="2:4">
      <c r="B778" s="2" t="s">
        <v>3316</v>
      </c>
      <c r="C778" s="2" t="s">
        <v>1553</v>
      </c>
      <c r="D778" s="2" t="s">
        <v>1554</v>
      </c>
    </row>
    <row r="779" spans="2:4">
      <c r="B779" s="2" t="s">
        <v>3317</v>
      </c>
      <c r="C779" s="2" t="s">
        <v>1555</v>
      </c>
      <c r="D779" s="2" t="s">
        <v>1556</v>
      </c>
    </row>
    <row r="780" spans="2:4">
      <c r="B780" s="2" t="s">
        <v>3318</v>
      </c>
      <c r="C780" s="2" t="s">
        <v>1557</v>
      </c>
      <c r="D780" s="2" t="s">
        <v>1558</v>
      </c>
    </row>
    <row r="781" spans="2:4">
      <c r="B781" s="2" t="s">
        <v>3319</v>
      </c>
      <c r="C781" s="2" t="s">
        <v>1559</v>
      </c>
      <c r="D781" s="2" t="s">
        <v>1560</v>
      </c>
    </row>
    <row r="782" spans="2:4">
      <c r="B782" s="2" t="s">
        <v>3320</v>
      </c>
      <c r="C782" s="2" t="s">
        <v>1561</v>
      </c>
      <c r="D782" s="2" t="s">
        <v>1562</v>
      </c>
    </row>
    <row r="783" spans="2:4">
      <c r="B783" s="2" t="s">
        <v>3321</v>
      </c>
      <c r="C783" s="2" t="s">
        <v>1563</v>
      </c>
      <c r="D783" s="2" t="s">
        <v>1564</v>
      </c>
    </row>
    <row r="784" spans="2:4">
      <c r="B784" s="2" t="s">
        <v>3322</v>
      </c>
      <c r="C784" s="2" t="s">
        <v>1565</v>
      </c>
      <c r="D784" s="2" t="s">
        <v>1566</v>
      </c>
    </row>
    <row r="785" spans="2:4">
      <c r="B785" s="2" t="s">
        <v>3323</v>
      </c>
      <c r="C785" s="2" t="s">
        <v>1567</v>
      </c>
      <c r="D785" s="2" t="s">
        <v>1568</v>
      </c>
    </row>
    <row r="786" spans="2:4">
      <c r="B786" s="2" t="s">
        <v>3324</v>
      </c>
      <c r="C786" s="2" t="s">
        <v>1569</v>
      </c>
      <c r="D786" s="2" t="s">
        <v>1570</v>
      </c>
    </row>
    <row r="787" spans="2:4">
      <c r="B787" s="2" t="s">
        <v>3325</v>
      </c>
      <c r="C787" s="2" t="s">
        <v>1571</v>
      </c>
      <c r="D787" s="2" t="s">
        <v>1572</v>
      </c>
    </row>
    <row r="788" spans="2:4">
      <c r="B788" s="2" t="s">
        <v>3326</v>
      </c>
      <c r="C788" s="2" t="s">
        <v>1573</v>
      </c>
      <c r="D788" s="2" t="s">
        <v>1574</v>
      </c>
    </row>
    <row r="789" spans="2:4">
      <c r="B789" s="2" t="s">
        <v>3327</v>
      </c>
      <c r="C789" s="2" t="s">
        <v>1575</v>
      </c>
      <c r="D789" s="2" t="s">
        <v>1576</v>
      </c>
    </row>
    <row r="790" spans="2:4">
      <c r="B790" s="2" t="s">
        <v>3328</v>
      </c>
      <c r="C790" s="2" t="s">
        <v>1577</v>
      </c>
      <c r="D790" s="2" t="s">
        <v>1578</v>
      </c>
    </row>
    <row r="791" spans="2:4">
      <c r="B791" s="2" t="s">
        <v>3329</v>
      </c>
      <c r="C791" s="2" t="s">
        <v>1579</v>
      </c>
      <c r="D791" s="2" t="s">
        <v>1580</v>
      </c>
    </row>
    <row r="792" spans="2:4">
      <c r="B792" s="2" t="s">
        <v>3330</v>
      </c>
      <c r="C792" s="2" t="s">
        <v>1581</v>
      </c>
      <c r="D792" s="2" t="s">
        <v>1582</v>
      </c>
    </row>
    <row r="793" spans="2:4">
      <c r="B793" s="2" t="s">
        <v>3331</v>
      </c>
      <c r="C793" s="2" t="s">
        <v>1583</v>
      </c>
      <c r="D793" s="2" t="s">
        <v>1584</v>
      </c>
    </row>
    <row r="794" spans="2:4">
      <c r="B794" s="2" t="s">
        <v>3332</v>
      </c>
      <c r="C794" s="2" t="s">
        <v>1585</v>
      </c>
      <c r="D794" s="2" t="s">
        <v>1586</v>
      </c>
    </row>
    <row r="795" spans="2:4">
      <c r="B795" s="2" t="s">
        <v>3333</v>
      </c>
      <c r="C795" s="2" t="s">
        <v>1587</v>
      </c>
      <c r="D795" s="2" t="s">
        <v>1588</v>
      </c>
    </row>
    <row r="796" spans="2:4">
      <c r="B796" s="2" t="s">
        <v>3334</v>
      </c>
      <c r="C796" s="2" t="s">
        <v>1589</v>
      </c>
      <c r="D796" s="2" t="s">
        <v>1590</v>
      </c>
    </row>
    <row r="797" spans="2:4">
      <c r="B797" s="2" t="s">
        <v>3335</v>
      </c>
      <c r="C797" s="2" t="s">
        <v>1591</v>
      </c>
      <c r="D797" s="2" t="s">
        <v>1592</v>
      </c>
    </row>
    <row r="798" spans="2:4">
      <c r="B798" s="2" t="s">
        <v>3336</v>
      </c>
      <c r="C798" s="2" t="s">
        <v>1593</v>
      </c>
      <c r="D798" s="2" t="s">
        <v>1594</v>
      </c>
    </row>
    <row r="799" spans="2:4">
      <c r="B799" s="2" t="s">
        <v>3337</v>
      </c>
      <c r="C799" s="2" t="s">
        <v>1595</v>
      </c>
      <c r="D799" s="2" t="s">
        <v>1596</v>
      </c>
    </row>
    <row r="800" spans="2:4">
      <c r="B800" s="2" t="s">
        <v>3338</v>
      </c>
      <c r="C800" s="2" t="s">
        <v>1597</v>
      </c>
      <c r="D800" s="2" t="s">
        <v>1598</v>
      </c>
    </row>
    <row r="801" spans="2:4">
      <c r="B801" s="2" t="s">
        <v>3339</v>
      </c>
      <c r="C801" s="2" t="s">
        <v>1599</v>
      </c>
      <c r="D801" s="2" t="s">
        <v>1600</v>
      </c>
    </row>
    <row r="802" spans="2:4">
      <c r="B802" s="2" t="s">
        <v>3340</v>
      </c>
      <c r="C802" s="2" t="s">
        <v>1601</v>
      </c>
      <c r="D802" s="2" t="s">
        <v>1602</v>
      </c>
    </row>
    <row r="803" spans="2:4">
      <c r="B803" s="2" t="s">
        <v>3341</v>
      </c>
      <c r="C803" s="2" t="s">
        <v>1603</v>
      </c>
      <c r="D803" s="2" t="s">
        <v>1604</v>
      </c>
    </row>
    <row r="804" spans="2:4">
      <c r="B804" s="2" t="s">
        <v>3342</v>
      </c>
      <c r="C804" s="2" t="s">
        <v>1605</v>
      </c>
      <c r="D804" s="2" t="s">
        <v>1606</v>
      </c>
    </row>
    <row r="805" spans="2:4">
      <c r="B805" s="2" t="s">
        <v>3343</v>
      </c>
      <c r="C805" s="2" t="s">
        <v>1607</v>
      </c>
      <c r="D805" s="2" t="s">
        <v>1608</v>
      </c>
    </row>
    <row r="806" spans="2:4">
      <c r="B806" s="2" t="s">
        <v>3344</v>
      </c>
      <c r="C806" s="2" t="s">
        <v>1609</v>
      </c>
      <c r="D806" s="2" t="s">
        <v>1610</v>
      </c>
    </row>
    <row r="807" spans="2:4">
      <c r="B807" s="2" t="s">
        <v>3345</v>
      </c>
      <c r="C807" s="2" t="s">
        <v>1611</v>
      </c>
      <c r="D807" s="2" t="s">
        <v>1612</v>
      </c>
    </row>
    <row r="808" spans="2:4">
      <c r="B808" s="2" t="s">
        <v>3346</v>
      </c>
      <c r="C808" s="2" t="s">
        <v>1613</v>
      </c>
      <c r="D808" s="2" t="s">
        <v>1614</v>
      </c>
    </row>
    <row r="809" spans="2:4">
      <c r="B809" s="2" t="s">
        <v>3347</v>
      </c>
      <c r="C809" s="2" t="s">
        <v>1615</v>
      </c>
      <c r="D809" s="2" t="s">
        <v>1616</v>
      </c>
    </row>
    <row r="810" spans="2:4">
      <c r="B810" s="2" t="s">
        <v>3348</v>
      </c>
      <c r="C810" s="2" t="s">
        <v>1617</v>
      </c>
      <c r="D810" s="2" t="s">
        <v>1618</v>
      </c>
    </row>
    <row r="811" spans="2:4">
      <c r="B811" s="2" t="s">
        <v>3349</v>
      </c>
      <c r="C811" s="2" t="s">
        <v>1619</v>
      </c>
      <c r="D811" s="2" t="s">
        <v>1620</v>
      </c>
    </row>
    <row r="812" spans="2:4">
      <c r="B812" s="2" t="s">
        <v>3350</v>
      </c>
      <c r="C812" s="2" t="s">
        <v>1621</v>
      </c>
      <c r="D812" s="2" t="s">
        <v>1622</v>
      </c>
    </row>
    <row r="813" spans="2:4">
      <c r="B813" s="2" t="s">
        <v>3351</v>
      </c>
      <c r="C813" s="2" t="s">
        <v>1623</v>
      </c>
      <c r="D813" s="2" t="s">
        <v>1624</v>
      </c>
    </row>
    <row r="814" spans="2:4">
      <c r="B814" s="2" t="s">
        <v>3352</v>
      </c>
      <c r="C814" s="2" t="s">
        <v>1625</v>
      </c>
      <c r="D814" s="2" t="s">
        <v>1626</v>
      </c>
    </row>
    <row r="815" spans="2:4">
      <c r="B815" s="2" t="s">
        <v>3353</v>
      </c>
      <c r="C815" s="2" t="s">
        <v>1627</v>
      </c>
      <c r="D815" s="2" t="s">
        <v>1628</v>
      </c>
    </row>
    <row r="816" spans="2:4">
      <c r="B816" s="2" t="s">
        <v>3354</v>
      </c>
      <c r="C816" s="2" t="s">
        <v>1629</v>
      </c>
      <c r="D816" s="2" t="s">
        <v>1630</v>
      </c>
    </row>
    <row r="817" spans="2:4">
      <c r="B817" s="2" t="s">
        <v>3355</v>
      </c>
      <c r="C817" s="2" t="s">
        <v>1631</v>
      </c>
      <c r="D817" s="2" t="s">
        <v>1632</v>
      </c>
    </row>
    <row r="818" spans="2:4">
      <c r="B818" s="2" t="s">
        <v>3356</v>
      </c>
      <c r="C818" s="2" t="s">
        <v>1633</v>
      </c>
      <c r="D818" s="2" t="s">
        <v>1634</v>
      </c>
    </row>
    <row r="819" spans="2:4">
      <c r="B819" s="2" t="s">
        <v>3357</v>
      </c>
      <c r="C819" s="2" t="s">
        <v>1635</v>
      </c>
      <c r="D819" s="2" t="s">
        <v>1636</v>
      </c>
    </row>
    <row r="820" spans="2:4">
      <c r="B820" s="2" t="s">
        <v>3358</v>
      </c>
      <c r="C820" s="2" t="s">
        <v>1637</v>
      </c>
      <c r="D820" s="2" t="s">
        <v>1638</v>
      </c>
    </row>
    <row r="821" spans="2:4">
      <c r="B821" s="2" t="s">
        <v>3359</v>
      </c>
      <c r="C821" s="2" t="s">
        <v>1639</v>
      </c>
      <c r="D821" s="2" t="s">
        <v>1640</v>
      </c>
    </row>
    <row r="822" spans="2:4">
      <c r="B822" s="2" t="s">
        <v>3360</v>
      </c>
      <c r="C822" s="2" t="s">
        <v>1641</v>
      </c>
      <c r="D822" s="2" t="s">
        <v>1642</v>
      </c>
    </row>
    <row r="823" spans="2:4">
      <c r="B823" s="2" t="s">
        <v>3361</v>
      </c>
      <c r="C823" s="2" t="s">
        <v>1643</v>
      </c>
      <c r="D823" s="2" t="s">
        <v>1644</v>
      </c>
    </row>
    <row r="824" spans="2:4">
      <c r="B824" s="2" t="s">
        <v>3362</v>
      </c>
      <c r="C824" s="2" t="s">
        <v>1645</v>
      </c>
      <c r="D824" s="2" t="s">
        <v>1646</v>
      </c>
    </row>
    <row r="825" spans="2:4">
      <c r="B825" s="2" t="s">
        <v>3363</v>
      </c>
      <c r="C825" s="2" t="s">
        <v>1647</v>
      </c>
      <c r="D825" s="2" t="s">
        <v>1648</v>
      </c>
    </row>
    <row r="826" spans="2:4">
      <c r="B826" s="2" t="s">
        <v>3364</v>
      </c>
      <c r="C826" s="2" t="s">
        <v>1649</v>
      </c>
      <c r="D826" s="2" t="s">
        <v>1650</v>
      </c>
    </row>
    <row r="827" spans="2:4">
      <c r="B827" s="2" t="s">
        <v>3365</v>
      </c>
      <c r="C827" s="2" t="s">
        <v>1651</v>
      </c>
      <c r="D827" s="2" t="s">
        <v>1652</v>
      </c>
    </row>
    <row r="828" spans="2:4">
      <c r="B828" s="2" t="s">
        <v>3366</v>
      </c>
      <c r="C828" s="2" t="s">
        <v>1653</v>
      </c>
      <c r="D828" s="2" t="s">
        <v>1654</v>
      </c>
    </row>
    <row r="829" spans="2:4">
      <c r="B829" s="2" t="s">
        <v>3367</v>
      </c>
      <c r="C829" s="2" t="s">
        <v>1655</v>
      </c>
      <c r="D829" s="2" t="s">
        <v>1656</v>
      </c>
    </row>
    <row r="830" spans="2:4">
      <c r="B830" s="2" t="s">
        <v>3368</v>
      </c>
      <c r="C830" s="2" t="s">
        <v>1657</v>
      </c>
      <c r="D830" s="2" t="s">
        <v>1658</v>
      </c>
    </row>
    <row r="831" spans="2:4">
      <c r="B831" s="2" t="s">
        <v>3369</v>
      </c>
      <c r="C831" s="2" t="s">
        <v>1659</v>
      </c>
      <c r="D831" s="2" t="s">
        <v>1660</v>
      </c>
    </row>
    <row r="832" spans="2:4">
      <c r="B832" s="2" t="s">
        <v>3370</v>
      </c>
      <c r="C832" s="2" t="s">
        <v>1661</v>
      </c>
      <c r="D832" s="2" t="s">
        <v>1662</v>
      </c>
    </row>
    <row r="833" spans="2:4">
      <c r="B833" s="2" t="s">
        <v>3371</v>
      </c>
      <c r="C833" s="2" t="s">
        <v>1663</v>
      </c>
      <c r="D833" s="2" t="s">
        <v>1664</v>
      </c>
    </row>
    <row r="834" spans="2:4">
      <c r="B834" s="2" t="s">
        <v>3372</v>
      </c>
      <c r="C834" s="2" t="s">
        <v>1665</v>
      </c>
      <c r="D834" s="2" t="s">
        <v>1666</v>
      </c>
    </row>
    <row r="835" spans="2:4">
      <c r="B835" s="2" t="s">
        <v>3373</v>
      </c>
      <c r="C835" s="2" t="s">
        <v>1667</v>
      </c>
      <c r="D835" s="2" t="s">
        <v>1668</v>
      </c>
    </row>
    <row r="836" spans="2:4">
      <c r="B836" s="2" t="s">
        <v>3374</v>
      </c>
      <c r="C836" s="2" t="s">
        <v>1669</v>
      </c>
      <c r="D836" s="2" t="s">
        <v>1670</v>
      </c>
    </row>
    <row r="837" spans="2:4">
      <c r="B837" s="2" t="s">
        <v>3375</v>
      </c>
      <c r="C837" s="2" t="s">
        <v>1671</v>
      </c>
      <c r="D837" s="2" t="s">
        <v>1672</v>
      </c>
    </row>
    <row r="838" spans="2:4">
      <c r="B838" s="2" t="s">
        <v>3376</v>
      </c>
      <c r="C838" s="2" t="s">
        <v>1673</v>
      </c>
      <c r="D838" s="2" t="s">
        <v>1674</v>
      </c>
    </row>
    <row r="839" spans="2:4">
      <c r="B839" s="2" t="s">
        <v>3377</v>
      </c>
      <c r="C839" s="2" t="s">
        <v>1675</v>
      </c>
      <c r="D839" s="2" t="s">
        <v>1676</v>
      </c>
    </row>
    <row r="840" spans="2:4">
      <c r="B840" s="2" t="s">
        <v>3378</v>
      </c>
      <c r="C840" s="2" t="s">
        <v>1677</v>
      </c>
      <c r="D840" s="2" t="s">
        <v>1678</v>
      </c>
    </row>
    <row r="841" spans="2:4">
      <c r="B841" s="2" t="s">
        <v>3379</v>
      </c>
      <c r="C841" s="2" t="s">
        <v>1679</v>
      </c>
      <c r="D841" s="2" t="s">
        <v>1680</v>
      </c>
    </row>
    <row r="842" spans="2:4">
      <c r="B842" s="2" t="s">
        <v>3380</v>
      </c>
      <c r="C842" s="2" t="s">
        <v>1681</v>
      </c>
      <c r="D842" s="2" t="s">
        <v>1682</v>
      </c>
    </row>
    <row r="843" spans="2:4">
      <c r="B843" s="2" t="s">
        <v>3381</v>
      </c>
      <c r="C843" s="2" t="s">
        <v>1683</v>
      </c>
      <c r="D843" s="2" t="s">
        <v>1684</v>
      </c>
    </row>
    <row r="844" spans="2:4">
      <c r="B844" s="2" t="s">
        <v>3382</v>
      </c>
      <c r="C844" s="2" t="s">
        <v>1685</v>
      </c>
      <c r="D844" s="2" t="s">
        <v>1686</v>
      </c>
    </row>
    <row r="845" spans="2:4">
      <c r="B845" s="2" t="s">
        <v>3383</v>
      </c>
      <c r="C845" s="2" t="s">
        <v>1687</v>
      </c>
      <c r="D845" s="2" t="s">
        <v>1688</v>
      </c>
    </row>
    <row r="846" spans="2:4">
      <c r="B846" s="2" t="s">
        <v>3384</v>
      </c>
      <c r="C846" s="2" t="s">
        <v>1689</v>
      </c>
      <c r="D846" s="2" t="s">
        <v>1690</v>
      </c>
    </row>
    <row r="847" spans="2:4">
      <c r="B847" s="2" t="s">
        <v>3385</v>
      </c>
      <c r="C847" s="2" t="s">
        <v>1691</v>
      </c>
      <c r="D847" s="2" t="s">
        <v>1692</v>
      </c>
    </row>
    <row r="848" spans="2:4">
      <c r="B848" s="2" t="s">
        <v>3386</v>
      </c>
      <c r="C848" s="2" t="s">
        <v>1693</v>
      </c>
      <c r="D848" s="2" t="s">
        <v>1694</v>
      </c>
    </row>
    <row r="849" spans="2:4">
      <c r="B849" s="2" t="s">
        <v>3387</v>
      </c>
      <c r="C849" s="2" t="s">
        <v>1695</v>
      </c>
      <c r="D849" s="2" t="s">
        <v>1696</v>
      </c>
    </row>
    <row r="850" spans="2:4">
      <c r="B850" s="2" t="s">
        <v>3388</v>
      </c>
      <c r="C850" s="2" t="s">
        <v>1697</v>
      </c>
      <c r="D850" s="2" t="s">
        <v>1698</v>
      </c>
    </row>
    <row r="851" spans="2:4">
      <c r="B851" s="2" t="s">
        <v>3389</v>
      </c>
      <c r="C851" s="2" t="s">
        <v>1699</v>
      </c>
      <c r="D851" s="2" t="s">
        <v>1700</v>
      </c>
    </row>
    <row r="852" spans="2:4">
      <c r="B852" s="2" t="s">
        <v>3390</v>
      </c>
      <c r="C852" s="2" t="s">
        <v>1701</v>
      </c>
      <c r="D852" s="2" t="s">
        <v>1702</v>
      </c>
    </row>
    <row r="853" spans="2:4">
      <c r="B853" s="2" t="s">
        <v>3391</v>
      </c>
      <c r="C853" s="2" t="s">
        <v>1703</v>
      </c>
      <c r="D853" s="2" t="s">
        <v>1704</v>
      </c>
    </row>
    <row r="854" spans="2:4">
      <c r="B854" s="2" t="s">
        <v>3392</v>
      </c>
      <c r="C854" s="2" t="s">
        <v>1705</v>
      </c>
      <c r="D854" s="2" t="s">
        <v>1706</v>
      </c>
    </row>
    <row r="855" spans="2:4">
      <c r="B855" s="2" t="s">
        <v>3393</v>
      </c>
      <c r="C855" s="2" t="s">
        <v>1707</v>
      </c>
      <c r="D855" s="2" t="s">
        <v>1708</v>
      </c>
    </row>
    <row r="856" spans="2:4">
      <c r="B856" s="2" t="s">
        <v>3394</v>
      </c>
      <c r="C856" s="2" t="s">
        <v>1709</v>
      </c>
      <c r="D856" s="2" t="s">
        <v>1710</v>
      </c>
    </row>
    <row r="857" spans="2:4">
      <c r="B857" s="2" t="s">
        <v>3395</v>
      </c>
      <c r="C857" s="2" t="s">
        <v>1711</v>
      </c>
      <c r="D857" s="2" t="s">
        <v>1712</v>
      </c>
    </row>
    <row r="858" spans="2:4">
      <c r="B858" s="2" t="s">
        <v>3396</v>
      </c>
      <c r="C858" s="2" t="s">
        <v>1713</v>
      </c>
      <c r="D858" s="2" t="s">
        <v>1714</v>
      </c>
    </row>
    <row r="859" spans="2:4">
      <c r="B859" s="2" t="s">
        <v>3397</v>
      </c>
      <c r="C859" s="2" t="s">
        <v>1715</v>
      </c>
      <c r="D859" s="2" t="s">
        <v>1716</v>
      </c>
    </row>
    <row r="860" spans="2:4">
      <c r="B860" s="2" t="s">
        <v>3398</v>
      </c>
      <c r="C860" s="2" t="s">
        <v>1717</v>
      </c>
      <c r="D860" s="2" t="s">
        <v>1718</v>
      </c>
    </row>
    <row r="861" spans="2:4">
      <c r="B861" s="2" t="s">
        <v>3399</v>
      </c>
      <c r="C861" s="2" t="s">
        <v>1719</v>
      </c>
      <c r="D861" s="2" t="s">
        <v>1720</v>
      </c>
    </row>
    <row r="862" spans="2:4">
      <c r="B862" s="2" t="s">
        <v>3400</v>
      </c>
      <c r="C862" s="2" t="s">
        <v>1721</v>
      </c>
      <c r="D862" s="2" t="s">
        <v>1722</v>
      </c>
    </row>
    <row r="863" spans="2:4">
      <c r="B863" s="2" t="s">
        <v>3401</v>
      </c>
      <c r="C863" s="2" t="s">
        <v>1723</v>
      </c>
      <c r="D863" s="2" t="s">
        <v>1724</v>
      </c>
    </row>
    <row r="864" spans="2:4">
      <c r="B864" s="2" t="s">
        <v>3402</v>
      </c>
      <c r="C864" s="2" t="s">
        <v>1725</v>
      </c>
      <c r="D864" s="2" t="s">
        <v>1726</v>
      </c>
    </row>
    <row r="865" spans="2:4">
      <c r="B865" s="2" t="s">
        <v>3403</v>
      </c>
      <c r="C865" s="2" t="s">
        <v>1727</v>
      </c>
      <c r="D865" s="2" t="s">
        <v>1728</v>
      </c>
    </row>
    <row r="866" spans="2:4">
      <c r="B866" s="2" t="s">
        <v>3404</v>
      </c>
      <c r="C866" s="2" t="s">
        <v>1729</v>
      </c>
      <c r="D866" s="2" t="s">
        <v>1730</v>
      </c>
    </row>
    <row r="867" spans="2:4">
      <c r="B867" s="2" t="s">
        <v>3405</v>
      </c>
      <c r="C867" s="2" t="s">
        <v>1731</v>
      </c>
      <c r="D867" s="2" t="s">
        <v>1732</v>
      </c>
    </row>
    <row r="868" spans="2:4">
      <c r="B868" s="2" t="s">
        <v>3406</v>
      </c>
      <c r="C868" s="2" t="s">
        <v>1733</v>
      </c>
      <c r="D868" s="2" t="s">
        <v>1734</v>
      </c>
    </row>
    <row r="869" spans="2:4">
      <c r="B869" s="2" t="s">
        <v>3407</v>
      </c>
      <c r="C869" s="2" t="s">
        <v>1735</v>
      </c>
      <c r="D869" s="2" t="s">
        <v>1736</v>
      </c>
    </row>
    <row r="870" spans="2:4">
      <c r="B870" s="2" t="s">
        <v>3408</v>
      </c>
      <c r="C870" s="2" t="s">
        <v>1737</v>
      </c>
      <c r="D870" s="2" t="s">
        <v>1738</v>
      </c>
    </row>
    <row r="871" spans="2:4">
      <c r="B871" s="2" t="s">
        <v>3409</v>
      </c>
      <c r="C871" s="2" t="s">
        <v>1739</v>
      </c>
      <c r="D871" s="2" t="s">
        <v>1740</v>
      </c>
    </row>
    <row r="872" spans="2:4">
      <c r="B872" s="2" t="s">
        <v>3410</v>
      </c>
      <c r="C872" s="2" t="s">
        <v>1741</v>
      </c>
      <c r="D872" s="2" t="s">
        <v>1742</v>
      </c>
    </row>
    <row r="873" spans="2:4">
      <c r="B873" s="2" t="s">
        <v>3411</v>
      </c>
      <c r="C873" s="2" t="s">
        <v>1743</v>
      </c>
      <c r="D873" s="2" t="s">
        <v>1744</v>
      </c>
    </row>
    <row r="874" spans="2:4">
      <c r="B874" s="2" t="s">
        <v>3412</v>
      </c>
      <c r="C874" s="2" t="s">
        <v>1745</v>
      </c>
      <c r="D874" s="2" t="s">
        <v>1746</v>
      </c>
    </row>
    <row r="875" spans="2:4">
      <c r="B875" s="2" t="s">
        <v>3413</v>
      </c>
      <c r="C875" s="2" t="s">
        <v>1747</v>
      </c>
      <c r="D875" s="2" t="s">
        <v>1748</v>
      </c>
    </row>
    <row r="876" spans="2:4">
      <c r="B876" s="2" t="s">
        <v>3414</v>
      </c>
      <c r="C876" s="2" t="s">
        <v>1749</v>
      </c>
      <c r="D876" s="2" t="s">
        <v>1750</v>
      </c>
    </row>
    <row r="877" spans="2:4">
      <c r="B877" s="2" t="s">
        <v>3415</v>
      </c>
      <c r="C877" s="2" t="s">
        <v>1751</v>
      </c>
      <c r="D877" s="2" t="s">
        <v>1752</v>
      </c>
    </row>
    <row r="878" spans="2:4">
      <c r="B878" s="2" t="s">
        <v>3416</v>
      </c>
      <c r="C878" s="2" t="s">
        <v>1753</v>
      </c>
      <c r="D878" s="2" t="s">
        <v>1754</v>
      </c>
    </row>
    <row r="879" spans="2:4">
      <c r="B879" s="2" t="s">
        <v>3417</v>
      </c>
      <c r="C879" s="2" t="s">
        <v>1755</v>
      </c>
      <c r="D879" s="2" t="s">
        <v>1756</v>
      </c>
    </row>
    <row r="880" spans="2:4">
      <c r="B880" s="2" t="s">
        <v>3418</v>
      </c>
      <c r="C880" s="2" t="s">
        <v>1757</v>
      </c>
      <c r="D880" s="2" t="s">
        <v>1758</v>
      </c>
    </row>
    <row r="881" spans="2:4">
      <c r="B881" s="2" t="s">
        <v>3419</v>
      </c>
      <c r="C881" s="2" t="s">
        <v>1759</v>
      </c>
      <c r="D881" s="2" t="s">
        <v>1760</v>
      </c>
    </row>
    <row r="882" spans="2:4">
      <c r="B882" s="2" t="s">
        <v>3420</v>
      </c>
      <c r="C882" s="2" t="s">
        <v>1761</v>
      </c>
      <c r="D882" s="2" t="s">
        <v>1762</v>
      </c>
    </row>
    <row r="883" spans="2:4">
      <c r="B883" s="2" t="s">
        <v>3421</v>
      </c>
      <c r="C883" s="2" t="s">
        <v>1763</v>
      </c>
      <c r="D883" s="2" t="s">
        <v>1764</v>
      </c>
    </row>
    <row r="884" spans="2:4">
      <c r="B884" s="2" t="s">
        <v>3422</v>
      </c>
      <c r="C884" s="2" t="s">
        <v>1765</v>
      </c>
      <c r="D884" s="2" t="s">
        <v>1766</v>
      </c>
    </row>
    <row r="885" spans="2:4">
      <c r="B885" s="2" t="s">
        <v>3423</v>
      </c>
      <c r="C885" s="2" t="s">
        <v>1767</v>
      </c>
      <c r="D885" s="2" t="s">
        <v>1768</v>
      </c>
    </row>
    <row r="886" spans="2:4">
      <c r="B886" s="2" t="s">
        <v>3424</v>
      </c>
      <c r="C886" s="2" t="s">
        <v>1769</v>
      </c>
      <c r="D886" s="2" t="s">
        <v>1770</v>
      </c>
    </row>
    <row r="887" spans="2:4">
      <c r="B887" s="2" t="s">
        <v>3425</v>
      </c>
      <c r="C887" s="2" t="s">
        <v>1771</v>
      </c>
      <c r="D887" s="2" t="s">
        <v>1772</v>
      </c>
    </row>
    <row r="888" spans="2:4">
      <c r="B888" s="2" t="s">
        <v>3426</v>
      </c>
      <c r="C888" s="2" t="s">
        <v>1773</v>
      </c>
      <c r="D888" s="2" t="s">
        <v>1774</v>
      </c>
    </row>
    <row r="889" spans="2:4">
      <c r="B889" s="2" t="s">
        <v>3427</v>
      </c>
      <c r="C889" s="2" t="s">
        <v>1775</v>
      </c>
      <c r="D889" s="2" t="s">
        <v>1776</v>
      </c>
    </row>
    <row r="890" spans="2:4">
      <c r="B890" s="2" t="s">
        <v>3428</v>
      </c>
      <c r="C890" s="2" t="s">
        <v>1777</v>
      </c>
      <c r="D890" s="2" t="s">
        <v>1778</v>
      </c>
    </row>
    <row r="891" spans="2:4">
      <c r="B891" s="2" t="s">
        <v>3429</v>
      </c>
      <c r="C891" s="2" t="s">
        <v>1779</v>
      </c>
      <c r="D891" s="2" t="s">
        <v>1780</v>
      </c>
    </row>
    <row r="892" spans="2:4">
      <c r="B892" s="2" t="s">
        <v>3430</v>
      </c>
      <c r="C892" s="2" t="s">
        <v>1781</v>
      </c>
      <c r="D892" s="2" t="s">
        <v>1782</v>
      </c>
    </row>
    <row r="893" spans="2:4">
      <c r="B893" s="2" t="s">
        <v>3431</v>
      </c>
      <c r="C893" s="2" t="s">
        <v>1783</v>
      </c>
      <c r="D893" s="2" t="s">
        <v>1784</v>
      </c>
    </row>
    <row r="894" spans="2:4">
      <c r="B894" s="2" t="s">
        <v>3432</v>
      </c>
      <c r="C894" s="2" t="s">
        <v>1785</v>
      </c>
      <c r="D894" s="2" t="s">
        <v>1786</v>
      </c>
    </row>
    <row r="895" spans="2:4">
      <c r="B895" s="2" t="s">
        <v>3433</v>
      </c>
      <c r="C895" s="2" t="s">
        <v>1787</v>
      </c>
      <c r="D895" s="2" t="s">
        <v>1788</v>
      </c>
    </row>
    <row r="896" spans="2:4">
      <c r="B896" s="2" t="s">
        <v>3434</v>
      </c>
      <c r="C896" s="2" t="s">
        <v>1789</v>
      </c>
      <c r="D896" s="2" t="s">
        <v>1790</v>
      </c>
    </row>
    <row r="897" spans="2:4">
      <c r="B897" s="2" t="s">
        <v>3435</v>
      </c>
      <c r="C897" s="2" t="s">
        <v>1791</v>
      </c>
      <c r="D897" s="2" t="s">
        <v>1792</v>
      </c>
    </row>
    <row r="898" spans="2:4">
      <c r="B898" s="2" t="s">
        <v>3436</v>
      </c>
      <c r="C898" s="2" t="s">
        <v>1793</v>
      </c>
      <c r="D898" s="2" t="s">
        <v>1794</v>
      </c>
    </row>
    <row r="899" spans="2:4">
      <c r="B899" s="2" t="s">
        <v>3437</v>
      </c>
      <c r="C899" s="2" t="s">
        <v>1795</v>
      </c>
      <c r="D899" s="2" t="s">
        <v>1796</v>
      </c>
    </row>
    <row r="900" spans="2:4">
      <c r="B900" s="2" t="s">
        <v>3438</v>
      </c>
      <c r="C900" s="2" t="s">
        <v>1797</v>
      </c>
      <c r="D900" s="2" t="s">
        <v>1798</v>
      </c>
    </row>
    <row r="901" spans="2:4">
      <c r="B901" s="2" t="s">
        <v>3439</v>
      </c>
      <c r="C901" s="2" t="s">
        <v>1799</v>
      </c>
      <c r="D901" s="2" t="s">
        <v>1800</v>
      </c>
    </row>
    <row r="902" spans="2:4">
      <c r="B902" s="2" t="s">
        <v>3440</v>
      </c>
      <c r="C902" s="2" t="s">
        <v>1801</v>
      </c>
      <c r="D902" s="2" t="s">
        <v>1802</v>
      </c>
    </row>
    <row r="903" spans="2:4">
      <c r="B903" s="2" t="s">
        <v>3441</v>
      </c>
      <c r="C903" s="2" t="s">
        <v>1803</v>
      </c>
      <c r="D903" s="2" t="s">
        <v>1804</v>
      </c>
    </row>
    <row r="904" spans="2:4">
      <c r="B904" s="2" t="s">
        <v>3442</v>
      </c>
      <c r="C904" s="2" t="s">
        <v>1805</v>
      </c>
      <c r="D904" s="2" t="s">
        <v>1806</v>
      </c>
    </row>
    <row r="905" spans="2:4">
      <c r="B905" s="2" t="s">
        <v>3443</v>
      </c>
      <c r="C905" s="2" t="s">
        <v>1807</v>
      </c>
      <c r="D905" s="2" t="s">
        <v>1808</v>
      </c>
    </row>
    <row r="906" spans="2:4">
      <c r="B906" s="2" t="s">
        <v>3444</v>
      </c>
      <c r="C906" s="2" t="s">
        <v>1809</v>
      </c>
      <c r="D906" s="2" t="s">
        <v>1810</v>
      </c>
    </row>
    <row r="907" spans="2:4">
      <c r="B907" s="2" t="s">
        <v>3445</v>
      </c>
      <c r="C907" s="2" t="s">
        <v>1811</v>
      </c>
      <c r="D907" s="2" t="s">
        <v>1812</v>
      </c>
    </row>
    <row r="908" spans="2:4">
      <c r="B908" s="2" t="s">
        <v>3446</v>
      </c>
      <c r="C908" s="2" t="s">
        <v>1813</v>
      </c>
      <c r="D908" s="2" t="s">
        <v>1814</v>
      </c>
    </row>
    <row r="909" spans="2:4">
      <c r="B909" s="2" t="s">
        <v>3447</v>
      </c>
      <c r="C909" s="2" t="s">
        <v>1815</v>
      </c>
      <c r="D909" s="2" t="s">
        <v>1816</v>
      </c>
    </row>
    <row r="910" spans="2:4">
      <c r="B910" s="2" t="s">
        <v>3448</v>
      </c>
      <c r="C910" s="2" t="s">
        <v>1817</v>
      </c>
      <c r="D910" s="2" t="s">
        <v>1818</v>
      </c>
    </row>
    <row r="911" spans="2:4">
      <c r="B911" s="2" t="s">
        <v>3449</v>
      </c>
      <c r="C911" s="2" t="s">
        <v>1819</v>
      </c>
      <c r="D911" s="2" t="s">
        <v>1820</v>
      </c>
    </row>
    <row r="912" spans="2:4">
      <c r="B912" s="2" t="s">
        <v>3450</v>
      </c>
      <c r="C912" s="2" t="s">
        <v>1821</v>
      </c>
      <c r="D912" s="2" t="s">
        <v>1822</v>
      </c>
    </row>
    <row r="913" spans="2:4">
      <c r="B913" s="2" t="s">
        <v>3451</v>
      </c>
      <c r="C913" s="2" t="s">
        <v>1823</v>
      </c>
      <c r="D913" s="2" t="s">
        <v>1824</v>
      </c>
    </row>
    <row r="914" spans="2:4">
      <c r="B914" s="2" t="s">
        <v>3452</v>
      </c>
      <c r="C914" s="2" t="s">
        <v>1825</v>
      </c>
      <c r="D914" s="2" t="s">
        <v>1826</v>
      </c>
    </row>
    <row r="915" spans="2:4">
      <c r="B915" s="2" t="s">
        <v>3453</v>
      </c>
      <c r="C915" s="2" t="s">
        <v>1827</v>
      </c>
      <c r="D915" s="2" t="s">
        <v>1828</v>
      </c>
    </row>
    <row r="916" spans="2:4">
      <c r="B916" s="2" t="s">
        <v>3454</v>
      </c>
      <c r="C916" s="2" t="s">
        <v>1829</v>
      </c>
      <c r="D916" s="2" t="s">
        <v>1830</v>
      </c>
    </row>
    <row r="917" spans="2:4">
      <c r="B917" s="2" t="s">
        <v>3455</v>
      </c>
      <c r="C917" s="2" t="s">
        <v>1831</v>
      </c>
      <c r="D917" s="2" t="s">
        <v>1832</v>
      </c>
    </row>
    <row r="918" spans="2:4">
      <c r="B918" s="2" t="s">
        <v>3456</v>
      </c>
      <c r="C918" s="2" t="s">
        <v>1833</v>
      </c>
      <c r="D918" s="2" t="s">
        <v>1834</v>
      </c>
    </row>
    <row r="919" spans="2:4">
      <c r="B919" s="2" t="s">
        <v>3457</v>
      </c>
      <c r="C919" s="2" t="s">
        <v>1835</v>
      </c>
      <c r="D919" s="2" t="s">
        <v>1836</v>
      </c>
    </row>
    <row r="920" spans="2:4">
      <c r="B920" s="2" t="s">
        <v>3458</v>
      </c>
      <c r="C920" s="2" t="s">
        <v>1837</v>
      </c>
      <c r="D920" s="2" t="s">
        <v>1838</v>
      </c>
    </row>
    <row r="921" spans="2:4">
      <c r="B921" s="2" t="s">
        <v>3459</v>
      </c>
      <c r="C921" s="2" t="s">
        <v>1839</v>
      </c>
      <c r="D921" s="2" t="s">
        <v>1840</v>
      </c>
    </row>
    <row r="922" spans="2:4">
      <c r="B922" s="2" t="s">
        <v>3460</v>
      </c>
      <c r="C922" s="2" t="s">
        <v>1841</v>
      </c>
      <c r="D922" s="2" t="s">
        <v>1842</v>
      </c>
    </row>
    <row r="923" spans="2:4">
      <c r="B923" s="2" t="s">
        <v>3461</v>
      </c>
      <c r="C923" s="2" t="s">
        <v>1843</v>
      </c>
      <c r="D923" s="2" t="s">
        <v>1844</v>
      </c>
    </row>
    <row r="924" spans="2:4">
      <c r="B924" s="2" t="s">
        <v>3462</v>
      </c>
      <c r="C924" s="2" t="s">
        <v>1845</v>
      </c>
      <c r="D924" s="2" t="s">
        <v>1846</v>
      </c>
    </row>
    <row r="925" spans="2:4">
      <c r="B925" s="2" t="s">
        <v>3463</v>
      </c>
      <c r="C925" s="2" t="s">
        <v>1847</v>
      </c>
      <c r="D925" s="2" t="s">
        <v>1848</v>
      </c>
    </row>
    <row r="926" spans="2:4">
      <c r="B926" s="2" t="s">
        <v>3464</v>
      </c>
      <c r="C926" s="2" t="s">
        <v>1849</v>
      </c>
      <c r="D926" s="2" t="s">
        <v>1850</v>
      </c>
    </row>
    <row r="927" spans="2:4">
      <c r="B927" s="2" t="s">
        <v>3465</v>
      </c>
      <c r="C927" s="2" t="s">
        <v>1851</v>
      </c>
      <c r="D927" s="2" t="s">
        <v>1852</v>
      </c>
    </row>
    <row r="928" spans="2:4">
      <c r="B928" s="2" t="s">
        <v>3466</v>
      </c>
      <c r="C928" s="2" t="s">
        <v>1853</v>
      </c>
      <c r="D928" s="2" t="s">
        <v>1854</v>
      </c>
    </row>
    <row r="929" spans="2:4">
      <c r="B929" s="2" t="s">
        <v>3467</v>
      </c>
      <c r="C929" s="2" t="s">
        <v>1855</v>
      </c>
      <c r="D929" s="2" t="s">
        <v>1856</v>
      </c>
    </row>
    <row r="930" spans="2:4">
      <c r="B930" s="2" t="s">
        <v>3468</v>
      </c>
      <c r="C930" s="2" t="s">
        <v>1857</v>
      </c>
      <c r="D930" s="2" t="s">
        <v>1858</v>
      </c>
    </row>
    <row r="931" spans="2:4">
      <c r="B931" s="2" t="s">
        <v>3469</v>
      </c>
      <c r="C931" s="2" t="s">
        <v>1859</v>
      </c>
      <c r="D931" s="2" t="s">
        <v>1860</v>
      </c>
    </row>
    <row r="932" spans="2:4">
      <c r="B932" s="2" t="s">
        <v>3470</v>
      </c>
      <c r="C932" s="2" t="s">
        <v>1861</v>
      </c>
      <c r="D932" s="2" t="s">
        <v>1862</v>
      </c>
    </row>
    <row r="933" spans="2:4">
      <c r="B933" s="2" t="s">
        <v>3471</v>
      </c>
      <c r="C933" s="2" t="s">
        <v>1863</v>
      </c>
      <c r="D933" s="2" t="s">
        <v>1864</v>
      </c>
    </row>
    <row r="934" spans="2:4">
      <c r="B934" s="2" t="s">
        <v>3472</v>
      </c>
      <c r="C934" s="2" t="s">
        <v>1865</v>
      </c>
      <c r="D934" s="2" t="s">
        <v>1866</v>
      </c>
    </row>
    <row r="935" spans="2:4">
      <c r="B935" s="2" t="s">
        <v>3473</v>
      </c>
      <c r="C935" s="2" t="s">
        <v>1867</v>
      </c>
      <c r="D935" s="2" t="s">
        <v>1868</v>
      </c>
    </row>
    <row r="936" spans="2:4">
      <c r="B936" s="2" t="s">
        <v>3474</v>
      </c>
      <c r="C936" s="2" t="s">
        <v>1869</v>
      </c>
      <c r="D936" s="2" t="s">
        <v>1870</v>
      </c>
    </row>
    <row r="937" spans="2:4">
      <c r="B937" s="2" t="s">
        <v>3475</v>
      </c>
      <c r="C937" s="2" t="s">
        <v>1871</v>
      </c>
      <c r="D937" s="2" t="s">
        <v>1872</v>
      </c>
    </row>
    <row r="938" spans="2:4">
      <c r="B938" s="2" t="s">
        <v>3476</v>
      </c>
      <c r="C938" s="2" t="s">
        <v>1873</v>
      </c>
      <c r="D938" s="2" t="s">
        <v>1874</v>
      </c>
    </row>
    <row r="939" spans="2:4">
      <c r="B939" s="2" t="s">
        <v>3477</v>
      </c>
      <c r="C939" s="2" t="s">
        <v>1875</v>
      </c>
      <c r="D939" s="2" t="s">
        <v>1876</v>
      </c>
    </row>
    <row r="940" spans="2:4">
      <c r="B940" s="2" t="s">
        <v>3478</v>
      </c>
      <c r="C940" s="2" t="s">
        <v>1877</v>
      </c>
      <c r="D940" s="2" t="s">
        <v>1878</v>
      </c>
    </row>
    <row r="941" spans="2:4">
      <c r="B941" s="2" t="s">
        <v>3479</v>
      </c>
      <c r="C941" s="2" t="s">
        <v>1879</v>
      </c>
      <c r="D941" s="2" t="s">
        <v>1880</v>
      </c>
    </row>
    <row r="942" spans="2:4">
      <c r="B942" s="2" t="s">
        <v>3480</v>
      </c>
      <c r="C942" s="2" t="s">
        <v>1881</v>
      </c>
      <c r="D942" s="2" t="s">
        <v>1882</v>
      </c>
    </row>
    <row r="943" spans="2:4">
      <c r="B943" s="2" t="s">
        <v>3481</v>
      </c>
      <c r="C943" s="2" t="s">
        <v>1883</v>
      </c>
      <c r="D943" s="2" t="s">
        <v>1884</v>
      </c>
    </row>
    <row r="944" spans="2:4">
      <c r="B944" s="2" t="s">
        <v>3482</v>
      </c>
      <c r="C944" s="2" t="s">
        <v>1885</v>
      </c>
      <c r="D944" s="2" t="s">
        <v>1886</v>
      </c>
    </row>
    <row r="945" spans="2:4">
      <c r="B945" s="2" t="s">
        <v>3483</v>
      </c>
      <c r="C945" s="2" t="s">
        <v>1887</v>
      </c>
      <c r="D945" s="2" t="s">
        <v>1888</v>
      </c>
    </row>
    <row r="946" spans="2:4">
      <c r="B946" s="2" t="s">
        <v>3484</v>
      </c>
      <c r="C946" s="2" t="s">
        <v>1889</v>
      </c>
      <c r="D946" s="2" t="s">
        <v>1890</v>
      </c>
    </row>
    <row r="947" spans="2:4">
      <c r="B947" s="2" t="s">
        <v>3485</v>
      </c>
      <c r="C947" s="2" t="s">
        <v>1891</v>
      </c>
      <c r="D947" s="2" t="s">
        <v>1892</v>
      </c>
    </row>
    <row r="948" spans="2:4">
      <c r="B948" s="2" t="s">
        <v>3486</v>
      </c>
      <c r="C948" s="2" t="s">
        <v>1893</v>
      </c>
      <c r="D948" s="2" t="s">
        <v>1894</v>
      </c>
    </row>
    <row r="949" spans="2:4">
      <c r="B949" s="2" t="s">
        <v>3487</v>
      </c>
      <c r="C949" s="2" t="s">
        <v>1895</v>
      </c>
      <c r="D949" s="2" t="s">
        <v>1896</v>
      </c>
    </row>
    <row r="950" spans="2:4">
      <c r="B950" s="2" t="s">
        <v>3488</v>
      </c>
      <c r="C950" s="2" t="s">
        <v>1897</v>
      </c>
      <c r="D950" s="2" t="s">
        <v>1898</v>
      </c>
    </row>
    <row r="951" spans="2:4">
      <c r="B951" s="2" t="s">
        <v>3489</v>
      </c>
      <c r="C951" s="2" t="s">
        <v>1899</v>
      </c>
      <c r="D951" s="2" t="s">
        <v>1900</v>
      </c>
    </row>
    <row r="952" spans="2:4">
      <c r="B952" s="2" t="s">
        <v>3490</v>
      </c>
      <c r="C952" s="2" t="s">
        <v>1901</v>
      </c>
      <c r="D952" s="2" t="s">
        <v>1902</v>
      </c>
    </row>
    <row r="953" spans="2:4">
      <c r="B953" s="2" t="s">
        <v>3491</v>
      </c>
      <c r="C953" s="2" t="s">
        <v>1903</v>
      </c>
      <c r="D953" s="2" t="s">
        <v>1904</v>
      </c>
    </row>
    <row r="954" spans="2:4">
      <c r="B954" s="2" t="s">
        <v>3492</v>
      </c>
      <c r="C954" s="2" t="s">
        <v>1905</v>
      </c>
      <c r="D954" s="2" t="s">
        <v>1906</v>
      </c>
    </row>
    <row r="955" spans="2:4">
      <c r="B955" s="2" t="s">
        <v>3493</v>
      </c>
      <c r="C955" s="2" t="s">
        <v>1907</v>
      </c>
      <c r="D955" s="2" t="s">
        <v>1908</v>
      </c>
    </row>
    <row r="956" spans="2:4">
      <c r="B956" s="2" t="s">
        <v>3494</v>
      </c>
      <c r="C956" s="2" t="s">
        <v>1909</v>
      </c>
      <c r="D956" s="2" t="s">
        <v>1910</v>
      </c>
    </row>
    <row r="957" spans="2:4">
      <c r="B957" s="2" t="s">
        <v>3495</v>
      </c>
      <c r="C957" s="2" t="s">
        <v>1911</v>
      </c>
      <c r="D957" s="2" t="s">
        <v>1912</v>
      </c>
    </row>
    <row r="958" spans="2:4">
      <c r="B958" s="2" t="s">
        <v>3496</v>
      </c>
      <c r="C958" s="2" t="s">
        <v>1913</v>
      </c>
      <c r="D958" s="2" t="s">
        <v>1914</v>
      </c>
    </row>
    <row r="959" spans="2:4">
      <c r="B959" s="2" t="s">
        <v>3497</v>
      </c>
      <c r="C959" s="2" t="s">
        <v>1915</v>
      </c>
      <c r="D959" s="2" t="s">
        <v>1916</v>
      </c>
    </row>
    <row r="960" spans="2:4">
      <c r="B960" s="2" t="s">
        <v>3498</v>
      </c>
      <c r="C960" s="2" t="s">
        <v>1917</v>
      </c>
      <c r="D960" s="2" t="s">
        <v>1918</v>
      </c>
    </row>
    <row r="961" spans="2:4">
      <c r="B961" s="2" t="s">
        <v>3499</v>
      </c>
      <c r="C961" s="2" t="s">
        <v>1919</v>
      </c>
      <c r="D961" s="2" t="s">
        <v>1920</v>
      </c>
    </row>
    <row r="962" spans="2:4">
      <c r="B962" s="2" t="s">
        <v>3500</v>
      </c>
      <c r="C962" s="2" t="s">
        <v>1921</v>
      </c>
      <c r="D962" s="2" t="s">
        <v>1922</v>
      </c>
    </row>
    <row r="963" spans="2:4">
      <c r="B963" s="2" t="s">
        <v>3501</v>
      </c>
      <c r="C963" s="2" t="s">
        <v>1923</v>
      </c>
      <c r="D963" s="2" t="s">
        <v>1924</v>
      </c>
    </row>
    <row r="964" spans="2:4">
      <c r="B964" s="2" t="s">
        <v>3502</v>
      </c>
      <c r="C964" s="2" t="s">
        <v>1925</v>
      </c>
      <c r="D964" s="2" t="s">
        <v>1926</v>
      </c>
    </row>
    <row r="965" spans="2:4">
      <c r="B965" s="2" t="s">
        <v>3503</v>
      </c>
      <c r="C965" s="2" t="s">
        <v>1927</v>
      </c>
      <c r="D965" s="2" t="s">
        <v>1928</v>
      </c>
    </row>
    <row r="966" spans="2:4">
      <c r="B966" s="2" t="s">
        <v>3504</v>
      </c>
      <c r="C966" s="2" t="s">
        <v>1929</v>
      </c>
      <c r="D966" s="2" t="s">
        <v>1930</v>
      </c>
    </row>
    <row r="967" spans="2:4">
      <c r="B967" s="2" t="s">
        <v>3505</v>
      </c>
      <c r="C967" s="2" t="s">
        <v>1931</v>
      </c>
      <c r="D967" s="2" t="s">
        <v>1932</v>
      </c>
    </row>
    <row r="968" spans="2:4">
      <c r="B968" s="2" t="s">
        <v>3506</v>
      </c>
      <c r="C968" s="2" t="s">
        <v>1933</v>
      </c>
      <c r="D968" s="2" t="s">
        <v>1934</v>
      </c>
    </row>
    <row r="969" spans="2:4">
      <c r="B969" s="2" t="s">
        <v>3507</v>
      </c>
      <c r="C969" s="2" t="s">
        <v>1935</v>
      </c>
      <c r="D969" s="2" t="s">
        <v>1936</v>
      </c>
    </row>
    <row r="970" spans="2:4">
      <c r="B970" s="2" t="s">
        <v>3508</v>
      </c>
      <c r="C970" s="2" t="s">
        <v>1937</v>
      </c>
      <c r="D970" s="2" t="s">
        <v>1938</v>
      </c>
    </row>
    <row r="971" spans="2:4">
      <c r="B971" s="2" t="s">
        <v>3509</v>
      </c>
      <c r="C971" s="2" t="s">
        <v>1939</v>
      </c>
      <c r="D971" s="2" t="s">
        <v>1940</v>
      </c>
    </row>
    <row r="972" spans="2:4">
      <c r="B972" s="2" t="s">
        <v>3510</v>
      </c>
      <c r="C972" s="2" t="s">
        <v>1941</v>
      </c>
      <c r="D972" s="2" t="s">
        <v>1942</v>
      </c>
    </row>
    <row r="973" spans="2:4">
      <c r="B973" s="2" t="s">
        <v>3511</v>
      </c>
      <c r="C973" s="2" t="s">
        <v>1943</v>
      </c>
      <c r="D973" s="2" t="s">
        <v>1944</v>
      </c>
    </row>
    <row r="974" spans="2:4">
      <c r="B974" s="2" t="s">
        <v>3512</v>
      </c>
      <c r="C974" s="2" t="s">
        <v>1945</v>
      </c>
      <c r="D974" s="2" t="s">
        <v>1946</v>
      </c>
    </row>
    <row r="975" spans="2:4">
      <c r="B975" s="2" t="s">
        <v>3513</v>
      </c>
      <c r="C975" s="2" t="s">
        <v>1947</v>
      </c>
      <c r="D975" s="2" t="s">
        <v>1948</v>
      </c>
    </row>
    <row r="976" spans="2:4">
      <c r="B976" s="2" t="s">
        <v>3514</v>
      </c>
      <c r="C976" s="2" t="s">
        <v>1949</v>
      </c>
      <c r="D976" s="2" t="s">
        <v>1950</v>
      </c>
    </row>
    <row r="977" spans="2:4">
      <c r="B977" s="2" t="s">
        <v>3515</v>
      </c>
      <c r="C977" s="2" t="s">
        <v>1951</v>
      </c>
      <c r="D977" s="2" t="s">
        <v>1952</v>
      </c>
    </row>
    <row r="978" spans="2:4">
      <c r="B978" s="2" t="s">
        <v>3516</v>
      </c>
      <c r="C978" s="2" t="s">
        <v>1953</v>
      </c>
      <c r="D978" s="2" t="s">
        <v>1954</v>
      </c>
    </row>
    <row r="979" spans="2:4">
      <c r="B979" s="2" t="s">
        <v>3517</v>
      </c>
      <c r="C979" s="2" t="s">
        <v>1955</v>
      </c>
      <c r="D979" s="2" t="s">
        <v>1956</v>
      </c>
    </row>
    <row r="980" spans="2:4">
      <c r="B980" s="2" t="s">
        <v>3518</v>
      </c>
      <c r="C980" s="2" t="s">
        <v>1957</v>
      </c>
      <c r="D980" s="2" t="s">
        <v>1958</v>
      </c>
    </row>
    <row r="981" spans="2:4">
      <c r="B981" s="2" t="s">
        <v>3519</v>
      </c>
      <c r="C981" s="2" t="s">
        <v>1959</v>
      </c>
      <c r="D981" s="2" t="s">
        <v>1960</v>
      </c>
    </row>
    <row r="982" spans="2:4">
      <c r="B982" s="2" t="s">
        <v>3520</v>
      </c>
      <c r="C982" s="2" t="s">
        <v>1961</v>
      </c>
      <c r="D982" s="2" t="s">
        <v>1962</v>
      </c>
    </row>
    <row r="983" spans="2:4">
      <c r="B983" s="2" t="s">
        <v>3521</v>
      </c>
      <c r="C983" s="2" t="s">
        <v>1963</v>
      </c>
      <c r="D983" s="2" t="s">
        <v>1964</v>
      </c>
    </row>
    <row r="984" spans="2:4">
      <c r="B984" s="2" t="s">
        <v>3522</v>
      </c>
      <c r="C984" s="2" t="s">
        <v>1965</v>
      </c>
      <c r="D984" s="2" t="s">
        <v>1966</v>
      </c>
    </row>
    <row r="985" spans="2:4">
      <c r="B985" s="2" t="s">
        <v>3523</v>
      </c>
      <c r="C985" s="2" t="s">
        <v>1967</v>
      </c>
      <c r="D985" s="2" t="s">
        <v>1968</v>
      </c>
    </row>
    <row r="986" spans="2:4">
      <c r="B986" s="2" t="s">
        <v>3524</v>
      </c>
      <c r="C986" s="2" t="s">
        <v>1969</v>
      </c>
      <c r="D986" s="2" t="s">
        <v>1970</v>
      </c>
    </row>
    <row r="987" spans="2:4">
      <c r="B987" s="2" t="s">
        <v>3525</v>
      </c>
      <c r="C987" s="2" t="s">
        <v>1971</v>
      </c>
      <c r="D987" s="2" t="s">
        <v>1972</v>
      </c>
    </row>
    <row r="988" spans="2:4">
      <c r="B988" s="2" t="s">
        <v>3526</v>
      </c>
      <c r="C988" s="2" t="s">
        <v>1973</v>
      </c>
      <c r="D988" s="2" t="s">
        <v>1974</v>
      </c>
    </row>
    <row r="989" spans="2:4">
      <c r="B989" s="2" t="s">
        <v>3527</v>
      </c>
      <c r="C989" s="2" t="s">
        <v>1975</v>
      </c>
      <c r="D989" s="2" t="s">
        <v>1976</v>
      </c>
    </row>
    <row r="990" spans="2:4">
      <c r="B990" s="2" t="s">
        <v>3528</v>
      </c>
      <c r="C990" s="2" t="s">
        <v>1977</v>
      </c>
      <c r="D990" s="2" t="s">
        <v>1978</v>
      </c>
    </row>
    <row r="991" spans="2:4">
      <c r="B991" s="2" t="s">
        <v>3529</v>
      </c>
      <c r="C991" s="2" t="s">
        <v>1979</v>
      </c>
      <c r="D991" s="2" t="s">
        <v>1980</v>
      </c>
    </row>
    <row r="992" spans="2:4">
      <c r="B992" s="2" t="s">
        <v>3530</v>
      </c>
      <c r="C992" s="2" t="s">
        <v>1981</v>
      </c>
      <c r="D992" s="2" t="s">
        <v>1982</v>
      </c>
    </row>
    <row r="993" spans="2:4">
      <c r="B993" s="2" t="s">
        <v>3531</v>
      </c>
      <c r="C993" s="2" t="s">
        <v>1983</v>
      </c>
      <c r="D993" s="2" t="s">
        <v>1984</v>
      </c>
    </row>
    <row r="994" spans="2:4">
      <c r="B994" s="2" t="s">
        <v>3532</v>
      </c>
      <c r="C994" s="2" t="s">
        <v>1985</v>
      </c>
      <c r="D994" s="2" t="s">
        <v>1986</v>
      </c>
    </row>
    <row r="995" spans="2:4">
      <c r="B995" s="2" t="s">
        <v>3533</v>
      </c>
      <c r="C995" s="2" t="s">
        <v>1987</v>
      </c>
      <c r="D995" s="2" t="s">
        <v>1988</v>
      </c>
    </row>
    <row r="996" spans="2:4">
      <c r="B996" s="2" t="s">
        <v>3534</v>
      </c>
      <c r="C996" s="2" t="s">
        <v>1989</v>
      </c>
      <c r="D996" s="2" t="s">
        <v>1990</v>
      </c>
    </row>
    <row r="997" spans="2:4">
      <c r="B997" s="2" t="s">
        <v>3535</v>
      </c>
      <c r="C997" s="2" t="s">
        <v>1991</v>
      </c>
      <c r="D997" s="2" t="s">
        <v>1992</v>
      </c>
    </row>
    <row r="998" spans="2:4">
      <c r="B998" s="2" t="s">
        <v>3536</v>
      </c>
      <c r="C998" s="2" t="s">
        <v>1993</v>
      </c>
      <c r="D998" s="2" t="s">
        <v>1994</v>
      </c>
    </row>
    <row r="999" spans="2:4">
      <c r="B999" s="2" t="s">
        <v>3537</v>
      </c>
      <c r="C999" s="2" t="s">
        <v>1995</v>
      </c>
      <c r="D999" s="2" t="s">
        <v>1996</v>
      </c>
    </row>
    <row r="1000" spans="2:4">
      <c r="B1000" s="2" t="s">
        <v>3538</v>
      </c>
      <c r="C1000" s="2" t="s">
        <v>1997</v>
      </c>
      <c r="D1000" s="2" t="s">
        <v>1998</v>
      </c>
    </row>
    <row r="1001" spans="2:4">
      <c r="B1001" s="2" t="s">
        <v>3539</v>
      </c>
      <c r="C1001" s="2" t="s">
        <v>1999</v>
      </c>
      <c r="D1001" s="2" t="s">
        <v>2000</v>
      </c>
    </row>
    <row r="1002" spans="2:4">
      <c r="B1002" s="2" t="s">
        <v>3540</v>
      </c>
      <c r="C1002" s="2" t="s">
        <v>2001</v>
      </c>
      <c r="D1002" s="2" t="s">
        <v>2002</v>
      </c>
    </row>
    <row r="1003" spans="2:4">
      <c r="B1003" s="2" t="s">
        <v>3541</v>
      </c>
      <c r="C1003" s="2" t="s">
        <v>2003</v>
      </c>
      <c r="D1003" s="2" t="s">
        <v>2004</v>
      </c>
    </row>
    <row r="1004" spans="2:4">
      <c r="B1004" s="2" t="s">
        <v>3542</v>
      </c>
      <c r="C1004" s="2" t="s">
        <v>2005</v>
      </c>
      <c r="D1004" s="2" t="s">
        <v>2006</v>
      </c>
    </row>
    <row r="1005" spans="2:4">
      <c r="B1005" s="2" t="s">
        <v>3543</v>
      </c>
      <c r="C1005" s="2" t="s">
        <v>2007</v>
      </c>
      <c r="D1005" s="2" t="s">
        <v>2008</v>
      </c>
    </row>
    <row r="1006" spans="2:4">
      <c r="B1006" s="2" t="s">
        <v>3544</v>
      </c>
      <c r="C1006" s="2" t="s">
        <v>2009</v>
      </c>
      <c r="D1006" s="2" t="s">
        <v>2010</v>
      </c>
    </row>
    <row r="1007" spans="2:4">
      <c r="B1007" s="2" t="s">
        <v>3545</v>
      </c>
      <c r="C1007" s="2" t="s">
        <v>2011</v>
      </c>
      <c r="D1007" s="2" t="s">
        <v>2012</v>
      </c>
    </row>
    <row r="1008" spans="2:4">
      <c r="B1008" s="2" t="s">
        <v>3546</v>
      </c>
      <c r="C1008" s="2" t="s">
        <v>2013</v>
      </c>
      <c r="D1008" s="2" t="s">
        <v>2014</v>
      </c>
    </row>
    <row r="1009" spans="2:4">
      <c r="B1009" s="2" t="s">
        <v>3547</v>
      </c>
      <c r="C1009" s="2" t="s">
        <v>2015</v>
      </c>
      <c r="D1009" s="2" t="s">
        <v>2016</v>
      </c>
    </row>
    <row r="1010" spans="2:4">
      <c r="B1010" s="2" t="s">
        <v>3548</v>
      </c>
      <c r="C1010" s="2" t="s">
        <v>2017</v>
      </c>
      <c r="D1010" s="2" t="s">
        <v>2018</v>
      </c>
    </row>
    <row r="1011" spans="2:4">
      <c r="B1011" s="2" t="s">
        <v>3549</v>
      </c>
      <c r="C1011" s="2" t="s">
        <v>2019</v>
      </c>
      <c r="D1011" s="2" t="s">
        <v>2020</v>
      </c>
    </row>
    <row r="1012" spans="2:4">
      <c r="B1012" s="2" t="s">
        <v>3550</v>
      </c>
      <c r="C1012" s="2" t="s">
        <v>2021</v>
      </c>
      <c r="D1012" s="2" t="s">
        <v>2022</v>
      </c>
    </row>
    <row r="1013" spans="2:4">
      <c r="B1013" s="2" t="s">
        <v>3551</v>
      </c>
      <c r="C1013" s="2" t="s">
        <v>2023</v>
      </c>
      <c r="D1013" s="2" t="s">
        <v>2024</v>
      </c>
    </row>
    <row r="1014" spans="2:4">
      <c r="B1014" s="2" t="s">
        <v>3552</v>
      </c>
      <c r="C1014" s="2" t="s">
        <v>2025</v>
      </c>
      <c r="D1014" s="2" t="s">
        <v>2026</v>
      </c>
    </row>
    <row r="1015" spans="2:4">
      <c r="B1015" s="2" t="s">
        <v>3553</v>
      </c>
      <c r="C1015" s="2" t="s">
        <v>2027</v>
      </c>
      <c r="D1015" s="2" t="s">
        <v>2028</v>
      </c>
    </row>
    <row r="1016" spans="2:4">
      <c r="B1016" s="2" t="s">
        <v>3554</v>
      </c>
      <c r="C1016" s="2" t="s">
        <v>2029</v>
      </c>
      <c r="D1016" s="2" t="s">
        <v>2030</v>
      </c>
    </row>
    <row r="1017" spans="2:4">
      <c r="B1017" s="2" t="s">
        <v>3555</v>
      </c>
      <c r="C1017" s="2" t="s">
        <v>2031</v>
      </c>
      <c r="D1017" s="2" t="s">
        <v>2032</v>
      </c>
    </row>
    <row r="1018" spans="2:4">
      <c r="B1018" s="2" t="s">
        <v>3556</v>
      </c>
      <c r="C1018" s="2" t="s">
        <v>2033</v>
      </c>
      <c r="D1018" s="2" t="s">
        <v>2034</v>
      </c>
    </row>
    <row r="1019" spans="2:4">
      <c r="B1019" s="2" t="s">
        <v>3557</v>
      </c>
      <c r="C1019" s="2" t="s">
        <v>2035</v>
      </c>
      <c r="D1019" s="2" t="s">
        <v>2036</v>
      </c>
    </row>
    <row r="1020" spans="2:4">
      <c r="B1020" s="2" t="s">
        <v>3558</v>
      </c>
      <c r="C1020" s="2" t="s">
        <v>2037</v>
      </c>
      <c r="D1020" s="2" t="s">
        <v>2038</v>
      </c>
    </row>
    <row r="1021" spans="2:4">
      <c r="B1021" s="2" t="s">
        <v>3559</v>
      </c>
      <c r="C1021" s="2" t="s">
        <v>2039</v>
      </c>
      <c r="D1021" s="2" t="s">
        <v>2040</v>
      </c>
    </row>
    <row r="1022" spans="2:4">
      <c r="B1022" s="2" t="s">
        <v>3560</v>
      </c>
      <c r="C1022" s="2" t="s">
        <v>2041</v>
      </c>
      <c r="D1022" s="2" t="s">
        <v>2042</v>
      </c>
    </row>
    <row r="1023" spans="2:4">
      <c r="B1023" s="2" t="s">
        <v>3561</v>
      </c>
      <c r="C1023" s="2" t="s">
        <v>2043</v>
      </c>
      <c r="D1023" s="2" t="s">
        <v>2044</v>
      </c>
    </row>
    <row r="1024" spans="2:4">
      <c r="B1024" s="2" t="s">
        <v>3562</v>
      </c>
      <c r="C1024" s="2" t="s">
        <v>2045</v>
      </c>
      <c r="D1024" s="2" t="s">
        <v>2046</v>
      </c>
    </row>
    <row r="1025" spans="2:4">
      <c r="B1025" s="2" t="s">
        <v>3563</v>
      </c>
      <c r="C1025" s="2" t="s">
        <v>2047</v>
      </c>
      <c r="D1025" s="2" t="s">
        <v>2048</v>
      </c>
    </row>
    <row r="1026" spans="2:4">
      <c r="B1026" s="2" t="s">
        <v>3564</v>
      </c>
      <c r="C1026" s="2" t="s">
        <v>2049</v>
      </c>
      <c r="D1026" s="2" t="s">
        <v>2050</v>
      </c>
    </row>
    <row r="1027" spans="2:4">
      <c r="B1027" s="2" t="s">
        <v>3565</v>
      </c>
      <c r="C1027" s="2" t="s">
        <v>2051</v>
      </c>
      <c r="D1027" s="2" t="s">
        <v>2052</v>
      </c>
    </row>
    <row r="1028" spans="2:4">
      <c r="B1028" s="2" t="s">
        <v>3566</v>
      </c>
      <c r="C1028" s="2" t="s">
        <v>2053</v>
      </c>
      <c r="D1028" s="2" t="s">
        <v>2054</v>
      </c>
    </row>
    <row r="1029" spans="2:4">
      <c r="B1029" s="2" t="s">
        <v>3567</v>
      </c>
      <c r="C1029" s="2" t="s">
        <v>2055</v>
      </c>
      <c r="D1029" s="2" t="s">
        <v>2056</v>
      </c>
    </row>
    <row r="1030" spans="2:4">
      <c r="B1030" s="2" t="s">
        <v>3568</v>
      </c>
      <c r="C1030" s="2" t="s">
        <v>2057</v>
      </c>
      <c r="D1030" s="2" t="s">
        <v>2058</v>
      </c>
    </row>
    <row r="1031" spans="2:4">
      <c r="B1031" s="2" t="s">
        <v>3569</v>
      </c>
      <c r="C1031" s="2" t="s">
        <v>2059</v>
      </c>
      <c r="D1031" s="2" t="s">
        <v>2060</v>
      </c>
    </row>
    <row r="1032" spans="2:4">
      <c r="B1032" s="2" t="s">
        <v>3570</v>
      </c>
      <c r="C1032" s="2" t="s">
        <v>2061</v>
      </c>
      <c r="D1032" s="2" t="s">
        <v>2062</v>
      </c>
    </row>
    <row r="1033" spans="2:4">
      <c r="B1033" s="2" t="s">
        <v>3571</v>
      </c>
      <c r="C1033" s="2" t="s">
        <v>2063</v>
      </c>
      <c r="D1033" s="2" t="s">
        <v>2064</v>
      </c>
    </row>
    <row r="1034" spans="2:4">
      <c r="B1034" s="2" t="s">
        <v>3572</v>
      </c>
      <c r="C1034" s="2" t="s">
        <v>2065</v>
      </c>
      <c r="D1034" s="2" t="s">
        <v>2066</v>
      </c>
    </row>
    <row r="1035" spans="2:4">
      <c r="B1035" s="2" t="s">
        <v>3573</v>
      </c>
      <c r="C1035" s="2" t="s">
        <v>2067</v>
      </c>
      <c r="D1035" s="2" t="s">
        <v>2068</v>
      </c>
    </row>
    <row r="1036" spans="2:4">
      <c r="B1036" s="2" t="s">
        <v>3574</v>
      </c>
      <c r="C1036" s="2" t="s">
        <v>2069</v>
      </c>
      <c r="D1036" s="2" t="s">
        <v>2070</v>
      </c>
    </row>
    <row r="1037" spans="2:4">
      <c r="B1037" s="2" t="s">
        <v>3575</v>
      </c>
      <c r="C1037" s="2" t="s">
        <v>2071</v>
      </c>
      <c r="D1037" s="2" t="s">
        <v>2072</v>
      </c>
    </row>
    <row r="1038" spans="2:4">
      <c r="B1038" s="2" t="s">
        <v>3576</v>
      </c>
      <c r="C1038" s="2" t="s">
        <v>2073</v>
      </c>
      <c r="D1038" s="2" t="s">
        <v>2074</v>
      </c>
    </row>
    <row r="1039" spans="2:4">
      <c r="B1039" s="2" t="s">
        <v>3577</v>
      </c>
      <c r="C1039" s="2" t="s">
        <v>2075</v>
      </c>
      <c r="D1039" s="2" t="s">
        <v>2076</v>
      </c>
    </row>
    <row r="1040" spans="2:4">
      <c r="B1040" s="2" t="s">
        <v>3578</v>
      </c>
      <c r="C1040" s="2" t="s">
        <v>2077</v>
      </c>
      <c r="D1040" s="2" t="s">
        <v>2078</v>
      </c>
    </row>
    <row r="1041" spans="2:4">
      <c r="B1041" s="2" t="s">
        <v>3579</v>
      </c>
      <c r="C1041" s="2" t="s">
        <v>2079</v>
      </c>
      <c r="D1041" s="2" t="s">
        <v>2080</v>
      </c>
    </row>
    <row r="1042" spans="2:4">
      <c r="B1042" s="2" t="s">
        <v>3580</v>
      </c>
      <c r="C1042" s="2" t="s">
        <v>2081</v>
      </c>
      <c r="D1042" s="2" t="s">
        <v>2082</v>
      </c>
    </row>
    <row r="1043" spans="2:4">
      <c r="B1043" s="2" t="s">
        <v>3581</v>
      </c>
      <c r="C1043" s="2" t="s">
        <v>2083</v>
      </c>
      <c r="D1043" s="2" t="s">
        <v>2084</v>
      </c>
    </row>
    <row r="1044" spans="2:4">
      <c r="B1044" s="2" t="s">
        <v>3582</v>
      </c>
      <c r="C1044" s="2" t="s">
        <v>2085</v>
      </c>
      <c r="D1044" s="2" t="s">
        <v>2086</v>
      </c>
    </row>
    <row r="1045" spans="2:4">
      <c r="B1045" s="2" t="s">
        <v>3583</v>
      </c>
      <c r="C1045" s="2" t="s">
        <v>2087</v>
      </c>
      <c r="D1045" s="2" t="s">
        <v>2088</v>
      </c>
    </row>
    <row r="1046" spans="2:4">
      <c r="B1046" s="2" t="s">
        <v>3584</v>
      </c>
      <c r="C1046" s="2" t="s">
        <v>2089</v>
      </c>
      <c r="D1046" s="2" t="s">
        <v>2090</v>
      </c>
    </row>
    <row r="1047" spans="2:4">
      <c r="B1047" s="2" t="s">
        <v>3585</v>
      </c>
      <c r="C1047" s="2" t="s">
        <v>2091</v>
      </c>
      <c r="D1047" s="2" t="s">
        <v>2092</v>
      </c>
    </row>
    <row r="1048" spans="2:4">
      <c r="B1048" s="2" t="s">
        <v>3586</v>
      </c>
      <c r="C1048" s="2" t="s">
        <v>2093</v>
      </c>
      <c r="D1048" s="2" t="s">
        <v>2094</v>
      </c>
    </row>
    <row r="1049" spans="2:4">
      <c r="B1049" s="2" t="s">
        <v>3587</v>
      </c>
      <c r="C1049" s="2" t="s">
        <v>2095</v>
      </c>
      <c r="D1049" s="2" t="s">
        <v>2096</v>
      </c>
    </row>
    <row r="1050" spans="2:4">
      <c r="B1050" s="2" t="s">
        <v>3588</v>
      </c>
      <c r="C1050" s="2" t="s">
        <v>2097</v>
      </c>
      <c r="D1050" s="2" t="s">
        <v>2098</v>
      </c>
    </row>
    <row r="1051" spans="2:4">
      <c r="B1051" s="2" t="s">
        <v>3589</v>
      </c>
      <c r="C1051" s="2" t="s">
        <v>2099</v>
      </c>
      <c r="D1051" s="2" t="s">
        <v>2100</v>
      </c>
    </row>
    <row r="1052" spans="2:4">
      <c r="B1052" s="2" t="s">
        <v>3590</v>
      </c>
      <c r="C1052" s="2" t="s">
        <v>2101</v>
      </c>
      <c r="D1052" s="2" t="s">
        <v>2102</v>
      </c>
    </row>
    <row r="1053" spans="2:4">
      <c r="B1053" s="2" t="s">
        <v>3591</v>
      </c>
      <c r="C1053" s="2" t="s">
        <v>2103</v>
      </c>
      <c r="D1053" s="2" t="s">
        <v>2104</v>
      </c>
    </row>
    <row r="1054" spans="2:4">
      <c r="B1054" s="2" t="s">
        <v>3592</v>
      </c>
      <c r="C1054" s="2" t="s">
        <v>2105</v>
      </c>
      <c r="D1054" s="2" t="s">
        <v>2106</v>
      </c>
    </row>
    <row r="1055" spans="2:4">
      <c r="B1055" s="2" t="s">
        <v>3593</v>
      </c>
      <c r="C1055" s="2" t="s">
        <v>2107</v>
      </c>
      <c r="D1055" s="2" t="s">
        <v>2108</v>
      </c>
    </row>
    <row r="1056" spans="2:4">
      <c r="B1056" s="2" t="s">
        <v>3594</v>
      </c>
      <c r="C1056" s="2" t="s">
        <v>2109</v>
      </c>
      <c r="D1056" s="2" t="s">
        <v>2110</v>
      </c>
    </row>
    <row r="1057" spans="2:4">
      <c r="B1057" s="2" t="s">
        <v>3595</v>
      </c>
      <c r="C1057" s="2" t="s">
        <v>2111</v>
      </c>
      <c r="D1057" s="2" t="s">
        <v>2112</v>
      </c>
    </row>
    <row r="1058" spans="2:4">
      <c r="B1058" s="2" t="s">
        <v>3596</v>
      </c>
      <c r="C1058" s="2" t="s">
        <v>2113</v>
      </c>
      <c r="D1058" s="2" t="s">
        <v>2114</v>
      </c>
    </row>
    <row r="1059" spans="2:4">
      <c r="B1059" s="2" t="s">
        <v>3597</v>
      </c>
      <c r="C1059" s="2" t="s">
        <v>2115</v>
      </c>
      <c r="D1059" s="2" t="s">
        <v>2116</v>
      </c>
    </row>
    <row r="1060" spans="2:4">
      <c r="B1060" s="2" t="s">
        <v>3598</v>
      </c>
      <c r="C1060" s="2" t="s">
        <v>2117</v>
      </c>
      <c r="D1060" s="2" t="s">
        <v>2118</v>
      </c>
    </row>
    <row r="1061" spans="2:4">
      <c r="B1061" s="2" t="s">
        <v>3599</v>
      </c>
      <c r="C1061" s="2" t="s">
        <v>2119</v>
      </c>
      <c r="D1061" s="2" t="s">
        <v>2120</v>
      </c>
    </row>
    <row r="1062" spans="2:4">
      <c r="B1062" s="2" t="s">
        <v>3600</v>
      </c>
      <c r="C1062" s="2" t="s">
        <v>2121</v>
      </c>
      <c r="D1062" s="2" t="s">
        <v>2122</v>
      </c>
    </row>
    <row r="1063" spans="2:4">
      <c r="B1063" s="2" t="s">
        <v>3601</v>
      </c>
      <c r="C1063" s="2" t="s">
        <v>2123</v>
      </c>
      <c r="D1063" s="2" t="s">
        <v>2124</v>
      </c>
    </row>
    <row r="1064" spans="2:4">
      <c r="B1064" s="2" t="s">
        <v>3602</v>
      </c>
      <c r="C1064" s="2" t="s">
        <v>2125</v>
      </c>
      <c r="D1064" s="2" t="s">
        <v>2126</v>
      </c>
    </row>
    <row r="1065" spans="2:4">
      <c r="B1065" s="2" t="s">
        <v>3603</v>
      </c>
      <c r="C1065" s="2" t="s">
        <v>2127</v>
      </c>
      <c r="D1065" s="2" t="s">
        <v>2128</v>
      </c>
    </row>
    <row r="1066" spans="2:4">
      <c r="B1066" s="2" t="s">
        <v>3604</v>
      </c>
      <c r="C1066" s="2" t="s">
        <v>2129</v>
      </c>
      <c r="D1066" s="2" t="s">
        <v>2130</v>
      </c>
    </row>
    <row r="1067" spans="2:4">
      <c r="B1067" s="2" t="s">
        <v>3605</v>
      </c>
      <c r="C1067" s="2" t="s">
        <v>2131</v>
      </c>
      <c r="D1067" s="2" t="s">
        <v>2132</v>
      </c>
    </row>
    <row r="1068" spans="2:4">
      <c r="B1068" s="2" t="s">
        <v>3606</v>
      </c>
      <c r="C1068" s="2" t="s">
        <v>2133</v>
      </c>
      <c r="D1068" s="2" t="s">
        <v>2134</v>
      </c>
    </row>
    <row r="1069" spans="2:4">
      <c r="B1069" s="2" t="s">
        <v>3607</v>
      </c>
      <c r="C1069" s="2" t="s">
        <v>2135</v>
      </c>
      <c r="D1069" s="2" t="s">
        <v>2136</v>
      </c>
    </row>
    <row r="1070" spans="2:4">
      <c r="B1070" s="2" t="s">
        <v>3608</v>
      </c>
      <c r="C1070" s="2" t="s">
        <v>2137</v>
      </c>
      <c r="D1070" s="2" t="s">
        <v>2138</v>
      </c>
    </row>
    <row r="1071" spans="2:4">
      <c r="B1071" s="2" t="s">
        <v>3609</v>
      </c>
      <c r="C1071" s="2" t="s">
        <v>2139</v>
      </c>
      <c r="D1071" s="2" t="s">
        <v>2140</v>
      </c>
    </row>
    <row r="1072" spans="2:4">
      <c r="B1072" s="2" t="s">
        <v>3610</v>
      </c>
      <c r="C1072" s="2" t="s">
        <v>2141</v>
      </c>
      <c r="D1072" s="2" t="s">
        <v>2142</v>
      </c>
    </row>
    <row r="1073" spans="2:4">
      <c r="B1073" s="2" t="s">
        <v>3611</v>
      </c>
      <c r="C1073" s="2" t="s">
        <v>2143</v>
      </c>
      <c r="D1073" s="2" t="s">
        <v>2144</v>
      </c>
    </row>
    <row r="1074" spans="2:4">
      <c r="B1074" s="2" t="s">
        <v>3612</v>
      </c>
      <c r="C1074" s="2" t="s">
        <v>2145</v>
      </c>
      <c r="D1074" s="2" t="s">
        <v>2146</v>
      </c>
    </row>
    <row r="1075" spans="2:4">
      <c r="B1075" s="2" t="s">
        <v>3613</v>
      </c>
      <c r="C1075" s="2" t="s">
        <v>2147</v>
      </c>
      <c r="D1075" s="2" t="s">
        <v>2148</v>
      </c>
    </row>
    <row r="1076" spans="2:4">
      <c r="B1076" s="2" t="s">
        <v>3614</v>
      </c>
      <c r="C1076" s="2" t="s">
        <v>2149</v>
      </c>
      <c r="D1076" s="2" t="s">
        <v>2150</v>
      </c>
    </row>
    <row r="1077" spans="2:4">
      <c r="B1077" s="2" t="s">
        <v>3615</v>
      </c>
      <c r="C1077" s="2" t="s">
        <v>2151</v>
      </c>
      <c r="D1077" s="2" t="s">
        <v>2152</v>
      </c>
    </row>
    <row r="1078" spans="2:4">
      <c r="B1078" s="2" t="s">
        <v>3616</v>
      </c>
      <c r="C1078" s="2" t="s">
        <v>2153</v>
      </c>
      <c r="D1078" s="2" t="s">
        <v>2154</v>
      </c>
    </row>
    <row r="1079" spans="2:4">
      <c r="B1079" s="2" t="s">
        <v>3617</v>
      </c>
      <c r="C1079" s="2" t="s">
        <v>2155</v>
      </c>
      <c r="D1079" s="2" t="s">
        <v>2156</v>
      </c>
    </row>
    <row r="1080" spans="2:4">
      <c r="B1080" s="2" t="s">
        <v>3618</v>
      </c>
      <c r="C1080" s="2" t="s">
        <v>2157</v>
      </c>
      <c r="D1080" s="2" t="s">
        <v>2158</v>
      </c>
    </row>
    <row r="1081" spans="2:4">
      <c r="B1081" s="2" t="s">
        <v>3619</v>
      </c>
      <c r="C1081" s="2" t="s">
        <v>2159</v>
      </c>
      <c r="D1081" s="2" t="s">
        <v>2160</v>
      </c>
    </row>
    <row r="1082" spans="2:4">
      <c r="B1082" s="2" t="s">
        <v>3620</v>
      </c>
      <c r="C1082" s="2" t="s">
        <v>2161</v>
      </c>
      <c r="D1082" s="2" t="s">
        <v>2162</v>
      </c>
    </row>
    <row r="1083" spans="2:4">
      <c r="B1083" s="2" t="s">
        <v>3621</v>
      </c>
      <c r="C1083" s="2" t="s">
        <v>2163</v>
      </c>
      <c r="D1083" s="2" t="s">
        <v>2164</v>
      </c>
    </row>
    <row r="1084" spans="2:4">
      <c r="B1084" s="2" t="s">
        <v>3622</v>
      </c>
      <c r="C1084" s="2" t="s">
        <v>2165</v>
      </c>
      <c r="D1084" s="2" t="s">
        <v>2166</v>
      </c>
    </row>
    <row r="1085" spans="2:4">
      <c r="B1085" s="2" t="s">
        <v>3623</v>
      </c>
      <c r="C1085" s="2" t="s">
        <v>2167</v>
      </c>
      <c r="D1085" s="2" t="s">
        <v>2168</v>
      </c>
    </row>
    <row r="1086" spans="2:4">
      <c r="B1086" s="2" t="s">
        <v>3624</v>
      </c>
      <c r="C1086" s="2" t="s">
        <v>2169</v>
      </c>
      <c r="D1086" s="2" t="s">
        <v>2170</v>
      </c>
    </row>
    <row r="1087" spans="2:4">
      <c r="B1087" s="2" t="s">
        <v>3625</v>
      </c>
      <c r="C1087" s="2" t="s">
        <v>2171</v>
      </c>
      <c r="D1087" s="2" t="s">
        <v>2172</v>
      </c>
    </row>
    <row r="1088" spans="2:4">
      <c r="B1088" s="2" t="s">
        <v>3626</v>
      </c>
      <c r="C1088" s="2" t="s">
        <v>2173</v>
      </c>
      <c r="D1088" s="2" t="s">
        <v>2174</v>
      </c>
    </row>
    <row r="1089" spans="2:4">
      <c r="B1089" s="2" t="s">
        <v>3627</v>
      </c>
      <c r="C1089" s="2" t="s">
        <v>2175</v>
      </c>
      <c r="D1089" s="2" t="s">
        <v>2176</v>
      </c>
    </row>
    <row r="1090" spans="2:4">
      <c r="B1090" s="2" t="s">
        <v>3628</v>
      </c>
      <c r="C1090" s="2" t="s">
        <v>2177</v>
      </c>
      <c r="D1090" s="2" t="s">
        <v>2178</v>
      </c>
    </row>
    <row r="1091" spans="2:4">
      <c r="B1091" s="2" t="s">
        <v>3629</v>
      </c>
      <c r="C1091" s="2" t="s">
        <v>2179</v>
      </c>
      <c r="D1091" s="2" t="s">
        <v>2180</v>
      </c>
    </row>
    <row r="1092" spans="2:4">
      <c r="B1092" s="2" t="s">
        <v>3630</v>
      </c>
      <c r="C1092" s="2" t="s">
        <v>2181</v>
      </c>
      <c r="D1092" s="2" t="s">
        <v>2182</v>
      </c>
    </row>
    <row r="1093" spans="2:4">
      <c r="B1093" s="2" t="s">
        <v>3631</v>
      </c>
      <c r="C1093" s="2" t="s">
        <v>2183</v>
      </c>
      <c r="D1093" s="2" t="s">
        <v>2184</v>
      </c>
    </row>
    <row r="1094" spans="2:4">
      <c r="B1094" s="2" t="s">
        <v>3632</v>
      </c>
      <c r="C1094" s="2" t="s">
        <v>2185</v>
      </c>
      <c r="D1094" s="2" t="s">
        <v>2186</v>
      </c>
    </row>
    <row r="1095" spans="2:4">
      <c r="B1095" s="2" t="s">
        <v>3633</v>
      </c>
      <c r="C1095" s="2" t="s">
        <v>2187</v>
      </c>
      <c r="D1095" s="2" t="s">
        <v>2188</v>
      </c>
    </row>
    <row r="1096" spans="2:4">
      <c r="B1096" s="2" t="s">
        <v>3634</v>
      </c>
      <c r="C1096" s="2" t="s">
        <v>2189</v>
      </c>
      <c r="D1096" s="2" t="s">
        <v>2190</v>
      </c>
    </row>
    <row r="1097" spans="2:4">
      <c r="B1097" s="2" t="s">
        <v>3635</v>
      </c>
      <c r="C1097" s="2" t="s">
        <v>2191</v>
      </c>
      <c r="D1097" s="2" t="s">
        <v>2192</v>
      </c>
    </row>
    <row r="1098" spans="2:4">
      <c r="B1098" s="2" t="s">
        <v>3636</v>
      </c>
      <c r="C1098" s="2" t="s">
        <v>2193</v>
      </c>
      <c r="D1098" s="2" t="s">
        <v>2194</v>
      </c>
    </row>
    <row r="1099" spans="2:4">
      <c r="B1099" s="2" t="s">
        <v>3637</v>
      </c>
      <c r="C1099" s="2" t="s">
        <v>2195</v>
      </c>
      <c r="D1099" s="2" t="s">
        <v>2196</v>
      </c>
    </row>
    <row r="1100" spans="2:4">
      <c r="B1100" s="2" t="s">
        <v>3638</v>
      </c>
      <c r="C1100" s="2" t="s">
        <v>2197</v>
      </c>
      <c r="D1100" s="2" t="s">
        <v>2198</v>
      </c>
    </row>
    <row r="1101" spans="2:4">
      <c r="B1101" s="2" t="s">
        <v>3639</v>
      </c>
      <c r="C1101" s="2" t="s">
        <v>2199</v>
      </c>
      <c r="D1101" s="2" t="s">
        <v>2200</v>
      </c>
    </row>
    <row r="1102" spans="2:4">
      <c r="B1102" s="2" t="s">
        <v>3640</v>
      </c>
      <c r="C1102" s="2" t="s">
        <v>2201</v>
      </c>
      <c r="D1102" s="2" t="s">
        <v>2202</v>
      </c>
    </row>
    <row r="1103" spans="2:4">
      <c r="B1103" s="2" t="s">
        <v>3641</v>
      </c>
      <c r="C1103" s="2" t="s">
        <v>2203</v>
      </c>
      <c r="D1103" s="2" t="s">
        <v>2204</v>
      </c>
    </row>
    <row r="1104" spans="2:4">
      <c r="B1104" s="2" t="s">
        <v>3642</v>
      </c>
      <c r="C1104" s="2" t="s">
        <v>2205</v>
      </c>
      <c r="D1104" s="2" t="s">
        <v>2206</v>
      </c>
    </row>
    <row r="1105" spans="2:4">
      <c r="B1105" s="2" t="s">
        <v>3643</v>
      </c>
      <c r="C1105" s="2" t="s">
        <v>2207</v>
      </c>
      <c r="D1105" s="2" t="s">
        <v>2208</v>
      </c>
    </row>
    <row r="1106" spans="2:4">
      <c r="B1106" s="2" t="s">
        <v>3644</v>
      </c>
      <c r="C1106" s="2" t="s">
        <v>2209</v>
      </c>
      <c r="D1106" s="2" t="s">
        <v>2210</v>
      </c>
    </row>
    <row r="1107" spans="2:4">
      <c r="B1107" s="2" t="s">
        <v>3645</v>
      </c>
      <c r="C1107" s="2" t="s">
        <v>2211</v>
      </c>
      <c r="D1107" s="2" t="s">
        <v>2212</v>
      </c>
    </row>
    <row r="1108" spans="2:4">
      <c r="B1108" s="2" t="s">
        <v>3646</v>
      </c>
      <c r="C1108" s="2" t="s">
        <v>2213</v>
      </c>
      <c r="D1108" s="2" t="s">
        <v>2214</v>
      </c>
    </row>
    <row r="1109" spans="2:4">
      <c r="B1109" s="2" t="s">
        <v>3647</v>
      </c>
      <c r="C1109" s="2" t="s">
        <v>2215</v>
      </c>
      <c r="D1109" s="2" t="s">
        <v>2216</v>
      </c>
    </row>
    <row r="1110" spans="2:4">
      <c r="B1110" s="2" t="s">
        <v>3648</v>
      </c>
      <c r="C1110" s="2" t="s">
        <v>2217</v>
      </c>
      <c r="D1110" s="2" t="s">
        <v>2218</v>
      </c>
    </row>
    <row r="1111" spans="2:4">
      <c r="B1111" s="2" t="s">
        <v>3649</v>
      </c>
      <c r="C1111" s="2" t="s">
        <v>2219</v>
      </c>
      <c r="D1111" s="2" t="s">
        <v>2220</v>
      </c>
    </row>
    <row r="1112" spans="2:4">
      <c r="B1112" s="2" t="s">
        <v>3650</v>
      </c>
      <c r="C1112" s="2" t="s">
        <v>2221</v>
      </c>
      <c r="D1112" s="2" t="s">
        <v>2222</v>
      </c>
    </row>
    <row r="1113" spans="2:4">
      <c r="B1113" s="2" t="s">
        <v>3651</v>
      </c>
      <c r="C1113" s="2" t="s">
        <v>2223</v>
      </c>
      <c r="D1113" s="2" t="s">
        <v>2224</v>
      </c>
    </row>
    <row r="1114" spans="2:4">
      <c r="B1114" s="2" t="s">
        <v>3652</v>
      </c>
      <c r="C1114" s="2" t="s">
        <v>2225</v>
      </c>
      <c r="D1114" s="2" t="s">
        <v>2226</v>
      </c>
    </row>
    <row r="1115" spans="2:4">
      <c r="B1115" s="2" t="s">
        <v>3653</v>
      </c>
      <c r="C1115" s="2" t="s">
        <v>2227</v>
      </c>
      <c r="D1115" s="2" t="s">
        <v>2228</v>
      </c>
    </row>
    <row r="1116" spans="2:4">
      <c r="B1116" s="2" t="s">
        <v>3654</v>
      </c>
      <c r="C1116" s="2" t="s">
        <v>2229</v>
      </c>
      <c r="D1116" s="2" t="s">
        <v>2230</v>
      </c>
    </row>
    <row r="1117" spans="2:4">
      <c r="B1117" s="2" t="s">
        <v>3655</v>
      </c>
      <c r="C1117" s="2" t="s">
        <v>2231</v>
      </c>
      <c r="D1117" s="2" t="s">
        <v>2232</v>
      </c>
    </row>
    <row r="1118" spans="2:4">
      <c r="B1118" s="2" t="s">
        <v>3656</v>
      </c>
      <c r="C1118" s="2" t="s">
        <v>2233</v>
      </c>
      <c r="D1118" s="2" t="s">
        <v>2234</v>
      </c>
    </row>
    <row r="1119" spans="2:4">
      <c r="B1119" s="2" t="s">
        <v>3657</v>
      </c>
      <c r="C1119" s="2" t="s">
        <v>2235</v>
      </c>
      <c r="D1119" s="2" t="s">
        <v>2236</v>
      </c>
    </row>
    <row r="1120" spans="2:4">
      <c r="B1120" s="2" t="s">
        <v>3658</v>
      </c>
      <c r="C1120" s="2" t="s">
        <v>2237</v>
      </c>
      <c r="D1120" s="2" t="s">
        <v>2238</v>
      </c>
    </row>
    <row r="1121" spans="2:4">
      <c r="B1121" s="2" t="s">
        <v>3659</v>
      </c>
      <c r="C1121" s="2" t="s">
        <v>2239</v>
      </c>
      <c r="D1121" s="2" t="s">
        <v>2240</v>
      </c>
    </row>
    <row r="1122" spans="2:4">
      <c r="B1122" s="2" t="s">
        <v>3660</v>
      </c>
      <c r="C1122" s="2" t="s">
        <v>2241</v>
      </c>
      <c r="D1122" s="2" t="s">
        <v>2242</v>
      </c>
    </row>
    <row r="1123" spans="2:4">
      <c r="B1123" s="2" t="s">
        <v>3661</v>
      </c>
      <c r="C1123" s="2" t="s">
        <v>2243</v>
      </c>
      <c r="D1123" s="2" t="s">
        <v>2244</v>
      </c>
    </row>
    <row r="1124" spans="2:4">
      <c r="B1124" s="2" t="s">
        <v>3662</v>
      </c>
      <c r="C1124" s="2" t="s">
        <v>2245</v>
      </c>
      <c r="D1124" s="2" t="s">
        <v>2246</v>
      </c>
    </row>
    <row r="1125" spans="2:4">
      <c r="B1125" s="2" t="s">
        <v>3663</v>
      </c>
      <c r="C1125" s="2" t="s">
        <v>2247</v>
      </c>
      <c r="D1125" s="2" t="s">
        <v>2248</v>
      </c>
    </row>
    <row r="1126" spans="2:4">
      <c r="B1126" s="2" t="s">
        <v>3664</v>
      </c>
      <c r="C1126" s="2" t="s">
        <v>2249</v>
      </c>
      <c r="D1126" s="2" t="s">
        <v>2250</v>
      </c>
    </row>
    <row r="1127" spans="2:4">
      <c r="B1127" s="2" t="s">
        <v>3665</v>
      </c>
      <c r="C1127" s="2" t="s">
        <v>2251</v>
      </c>
      <c r="D1127" s="2" t="s">
        <v>2252</v>
      </c>
    </row>
    <row r="1128" spans="2:4">
      <c r="B1128" s="2" t="s">
        <v>3666</v>
      </c>
      <c r="C1128" s="2" t="s">
        <v>2253</v>
      </c>
      <c r="D1128" s="2" t="s">
        <v>2254</v>
      </c>
    </row>
    <row r="1129" spans="2:4">
      <c r="B1129" s="2" t="s">
        <v>3667</v>
      </c>
      <c r="C1129" s="2" t="s">
        <v>2255</v>
      </c>
      <c r="D1129" s="2" t="s">
        <v>2256</v>
      </c>
    </row>
    <row r="1130" spans="2:4">
      <c r="B1130" s="2" t="s">
        <v>3668</v>
      </c>
      <c r="C1130" s="2" t="s">
        <v>2257</v>
      </c>
      <c r="D1130" s="2" t="s">
        <v>2258</v>
      </c>
    </row>
    <row r="1131" spans="2:4">
      <c r="B1131" s="2" t="s">
        <v>3669</v>
      </c>
      <c r="C1131" s="2" t="s">
        <v>2259</v>
      </c>
      <c r="D1131" s="2" t="s">
        <v>2260</v>
      </c>
    </row>
    <row r="1132" spans="2:4">
      <c r="B1132" s="2" t="s">
        <v>3670</v>
      </c>
      <c r="C1132" s="2" t="s">
        <v>2261</v>
      </c>
      <c r="D1132" s="2" t="s">
        <v>2262</v>
      </c>
    </row>
    <row r="1133" spans="2:4">
      <c r="B1133" s="2" t="s">
        <v>3671</v>
      </c>
      <c r="C1133" s="2" t="s">
        <v>2263</v>
      </c>
      <c r="D1133" s="2" t="s">
        <v>2264</v>
      </c>
    </row>
    <row r="1134" spans="2:4">
      <c r="B1134" s="2" t="s">
        <v>3672</v>
      </c>
      <c r="C1134" s="2" t="s">
        <v>2265</v>
      </c>
      <c r="D1134" s="2" t="s">
        <v>2266</v>
      </c>
    </row>
    <row r="1135" spans="2:4">
      <c r="B1135" s="2" t="s">
        <v>3673</v>
      </c>
      <c r="C1135" s="2" t="s">
        <v>2267</v>
      </c>
      <c r="D1135" s="2" t="s">
        <v>2268</v>
      </c>
    </row>
    <row r="1136" spans="2:4">
      <c r="B1136" s="2" t="s">
        <v>3674</v>
      </c>
      <c r="C1136" s="2" t="s">
        <v>2269</v>
      </c>
      <c r="D1136" s="2" t="s">
        <v>2270</v>
      </c>
    </row>
    <row r="1137" spans="2:4">
      <c r="B1137" s="2" t="s">
        <v>3675</v>
      </c>
      <c r="C1137" s="2" t="s">
        <v>2271</v>
      </c>
      <c r="D1137" s="2" t="s">
        <v>2272</v>
      </c>
    </row>
    <row r="1138" spans="2:4">
      <c r="B1138" s="2" t="s">
        <v>3676</v>
      </c>
      <c r="C1138" s="2" t="s">
        <v>2273</v>
      </c>
      <c r="D1138" s="2" t="s">
        <v>2274</v>
      </c>
    </row>
    <row r="1139" spans="2:4">
      <c r="B1139" s="2" t="s">
        <v>3677</v>
      </c>
      <c r="C1139" s="2" t="s">
        <v>2275</v>
      </c>
      <c r="D1139" s="2" t="s">
        <v>2276</v>
      </c>
    </row>
    <row r="1140" spans="2:4">
      <c r="B1140" s="2" t="s">
        <v>3678</v>
      </c>
      <c r="C1140" s="2" t="s">
        <v>2277</v>
      </c>
      <c r="D1140" s="2" t="s">
        <v>2278</v>
      </c>
    </row>
    <row r="1141" spans="2:4">
      <c r="B1141" s="2" t="s">
        <v>3679</v>
      </c>
      <c r="C1141" s="2" t="s">
        <v>2279</v>
      </c>
      <c r="D1141" s="2" t="s">
        <v>2280</v>
      </c>
    </row>
    <row r="1142" spans="2:4">
      <c r="B1142" s="2" t="s">
        <v>3680</v>
      </c>
      <c r="C1142" s="2" t="s">
        <v>2281</v>
      </c>
      <c r="D1142" s="2" t="s">
        <v>2282</v>
      </c>
    </row>
    <row r="1143" spans="2:4">
      <c r="B1143" s="2" t="s">
        <v>3681</v>
      </c>
      <c r="C1143" s="2" t="s">
        <v>2283</v>
      </c>
      <c r="D1143" s="2" t="s">
        <v>2284</v>
      </c>
    </row>
    <row r="1144" spans="2:4">
      <c r="B1144" s="2" t="s">
        <v>3682</v>
      </c>
      <c r="C1144" s="2" t="s">
        <v>2285</v>
      </c>
      <c r="D1144" s="2" t="s">
        <v>2286</v>
      </c>
    </row>
    <row r="1145" spans="2:4">
      <c r="B1145" s="2" t="s">
        <v>3683</v>
      </c>
      <c r="C1145" s="2" t="s">
        <v>2287</v>
      </c>
      <c r="D1145" s="2" t="s">
        <v>2288</v>
      </c>
    </row>
    <row r="1146" spans="2:4">
      <c r="B1146" s="2" t="s">
        <v>3684</v>
      </c>
      <c r="C1146" s="2" t="s">
        <v>2289</v>
      </c>
      <c r="D1146" s="2" t="s">
        <v>2290</v>
      </c>
    </row>
    <row r="1147" spans="2:4">
      <c r="B1147" s="2" t="s">
        <v>3685</v>
      </c>
      <c r="C1147" s="2" t="s">
        <v>2291</v>
      </c>
      <c r="D1147" s="2" t="s">
        <v>2292</v>
      </c>
    </row>
    <row r="1148" spans="2:4">
      <c r="B1148" s="2" t="s">
        <v>3686</v>
      </c>
      <c r="C1148" s="2" t="s">
        <v>2293</v>
      </c>
      <c r="D1148" s="2" t="s">
        <v>2294</v>
      </c>
    </row>
    <row r="1149" spans="2:4">
      <c r="B1149" s="2" t="s">
        <v>3687</v>
      </c>
      <c r="C1149" s="2" t="s">
        <v>2295</v>
      </c>
      <c r="D1149" s="2" t="s">
        <v>2296</v>
      </c>
    </row>
    <row r="1150" spans="2:4">
      <c r="B1150" s="2" t="s">
        <v>3688</v>
      </c>
      <c r="C1150" s="2" t="s">
        <v>2297</v>
      </c>
      <c r="D1150" s="2" t="s">
        <v>2298</v>
      </c>
    </row>
    <row r="1151" spans="2:4">
      <c r="B1151" s="2" t="s">
        <v>3689</v>
      </c>
      <c r="C1151" s="2" t="s">
        <v>2299</v>
      </c>
      <c r="D1151" s="2" t="s">
        <v>2300</v>
      </c>
    </row>
    <row r="1152" spans="2:4">
      <c r="B1152" s="2" t="s">
        <v>3690</v>
      </c>
      <c r="C1152" s="2" t="s">
        <v>2301</v>
      </c>
      <c r="D1152" s="2" t="s">
        <v>2302</v>
      </c>
    </row>
    <row r="1153" spans="2:4">
      <c r="B1153" s="2" t="s">
        <v>3691</v>
      </c>
      <c r="C1153" s="2" t="s">
        <v>2303</v>
      </c>
      <c r="D1153" s="2" t="s">
        <v>2304</v>
      </c>
    </row>
    <row r="1154" spans="2:4">
      <c r="B1154" s="2" t="s">
        <v>3692</v>
      </c>
      <c r="C1154" s="2" t="s">
        <v>2305</v>
      </c>
      <c r="D1154" s="2" t="s">
        <v>2306</v>
      </c>
    </row>
    <row r="1155" spans="2:4">
      <c r="B1155" s="2" t="s">
        <v>3693</v>
      </c>
      <c r="C1155" s="2" t="s">
        <v>2307</v>
      </c>
      <c r="D1155" s="2" t="s">
        <v>2308</v>
      </c>
    </row>
    <row r="1156" spans="2:4">
      <c r="B1156" s="2" t="s">
        <v>3694</v>
      </c>
      <c r="C1156" s="2" t="s">
        <v>2309</v>
      </c>
      <c r="D1156" s="2" t="s">
        <v>2310</v>
      </c>
    </row>
    <row r="1157" spans="2:4">
      <c r="B1157" s="2" t="s">
        <v>3695</v>
      </c>
      <c r="C1157" s="2" t="s">
        <v>2311</v>
      </c>
      <c r="D1157" s="2" t="s">
        <v>2312</v>
      </c>
    </row>
    <row r="1158" spans="2:4">
      <c r="B1158" s="2" t="s">
        <v>3696</v>
      </c>
      <c r="C1158" s="2" t="s">
        <v>2313</v>
      </c>
      <c r="D1158" s="2" t="s">
        <v>2314</v>
      </c>
    </row>
    <row r="1159" spans="2:4">
      <c r="B1159" s="2" t="s">
        <v>3697</v>
      </c>
      <c r="C1159" s="2" t="s">
        <v>2315</v>
      </c>
      <c r="D1159" s="2" t="s">
        <v>2316</v>
      </c>
    </row>
    <row r="1160" spans="2:4">
      <c r="B1160" s="2" t="s">
        <v>3698</v>
      </c>
      <c r="C1160" s="2" t="s">
        <v>2317</v>
      </c>
      <c r="D1160" s="2" t="s">
        <v>2318</v>
      </c>
    </row>
    <row r="1161" spans="2:4">
      <c r="B1161" s="2" t="s">
        <v>3699</v>
      </c>
      <c r="C1161" s="2" t="s">
        <v>2319</v>
      </c>
      <c r="D1161" s="2" t="s">
        <v>2320</v>
      </c>
    </row>
    <row r="1162" spans="2:4">
      <c r="B1162" s="2" t="s">
        <v>3700</v>
      </c>
      <c r="C1162" s="2" t="s">
        <v>2321</v>
      </c>
      <c r="D1162" s="2" t="s">
        <v>2322</v>
      </c>
    </row>
    <row r="1163" spans="2:4">
      <c r="B1163" s="2" t="s">
        <v>3701</v>
      </c>
      <c r="C1163" s="2" t="s">
        <v>2323</v>
      </c>
      <c r="D1163" s="2" t="s">
        <v>2324</v>
      </c>
    </row>
    <row r="1164" spans="2:4">
      <c r="B1164" s="2" t="s">
        <v>3702</v>
      </c>
      <c r="C1164" s="2" t="s">
        <v>2325</v>
      </c>
      <c r="D1164" s="2" t="s">
        <v>2326</v>
      </c>
    </row>
    <row r="1165" spans="2:4">
      <c r="B1165" s="2" t="s">
        <v>3703</v>
      </c>
      <c r="C1165" s="2" t="s">
        <v>2327</v>
      </c>
      <c r="D1165" s="2" t="s">
        <v>2328</v>
      </c>
    </row>
    <row r="1166" spans="2:4">
      <c r="B1166" s="2" t="s">
        <v>3704</v>
      </c>
      <c r="C1166" s="2" t="s">
        <v>2329</v>
      </c>
      <c r="D1166" s="2" t="s">
        <v>2330</v>
      </c>
    </row>
    <row r="1167" spans="2:4">
      <c r="B1167" s="2" t="s">
        <v>3705</v>
      </c>
      <c r="C1167" s="2" t="s">
        <v>2331</v>
      </c>
      <c r="D1167" s="2" t="s">
        <v>2332</v>
      </c>
    </row>
    <row r="1168" spans="2:4">
      <c r="B1168" s="2" t="s">
        <v>3706</v>
      </c>
      <c r="C1168" s="2" t="s">
        <v>2333</v>
      </c>
      <c r="D1168" s="2" t="s">
        <v>2334</v>
      </c>
    </row>
    <row r="1169" spans="2:4">
      <c r="B1169" s="2" t="s">
        <v>3707</v>
      </c>
      <c r="C1169" s="2" t="s">
        <v>2335</v>
      </c>
      <c r="D1169" s="2" t="s">
        <v>2336</v>
      </c>
    </row>
    <row r="1170" spans="2:4">
      <c r="B1170" s="2" t="s">
        <v>3708</v>
      </c>
      <c r="C1170" s="2" t="s">
        <v>2337</v>
      </c>
      <c r="D1170" s="2" t="s">
        <v>2338</v>
      </c>
    </row>
    <row r="1171" spans="2:4">
      <c r="B1171" s="2" t="s">
        <v>3709</v>
      </c>
      <c r="C1171" s="2" t="s">
        <v>2339</v>
      </c>
      <c r="D1171" s="2" t="s">
        <v>2340</v>
      </c>
    </row>
    <row r="1172" spans="2:4">
      <c r="B1172" s="2" t="s">
        <v>3710</v>
      </c>
      <c r="C1172" s="2" t="s">
        <v>2341</v>
      </c>
      <c r="D1172" s="2" t="s">
        <v>2342</v>
      </c>
    </row>
    <row r="1173" spans="2:4">
      <c r="B1173" s="2" t="s">
        <v>3711</v>
      </c>
      <c r="C1173" s="2" t="s">
        <v>2343</v>
      </c>
      <c r="D1173" s="2" t="s">
        <v>2344</v>
      </c>
    </row>
    <row r="1174" spans="2:4">
      <c r="B1174" s="2" t="s">
        <v>3712</v>
      </c>
      <c r="C1174" s="2" t="s">
        <v>2345</v>
      </c>
      <c r="D1174" s="2" t="s">
        <v>2346</v>
      </c>
    </row>
    <row r="1175" spans="2:4">
      <c r="B1175" s="2" t="s">
        <v>3713</v>
      </c>
      <c r="C1175" s="2" t="s">
        <v>2347</v>
      </c>
      <c r="D1175" s="2" t="s">
        <v>2348</v>
      </c>
    </row>
    <row r="1176" spans="2:4">
      <c r="B1176" s="2" t="s">
        <v>3714</v>
      </c>
      <c r="C1176" s="2" t="s">
        <v>2349</v>
      </c>
      <c r="D1176" s="2" t="s">
        <v>2350</v>
      </c>
    </row>
    <row r="1177" spans="2:4">
      <c r="B1177" s="2" t="s">
        <v>3715</v>
      </c>
      <c r="C1177" s="2" t="s">
        <v>2351</v>
      </c>
      <c r="D1177" s="2" t="s">
        <v>2352</v>
      </c>
    </row>
    <row r="1178" spans="2:4">
      <c r="B1178" s="2" t="s">
        <v>3716</v>
      </c>
      <c r="C1178" s="2" t="s">
        <v>2353</v>
      </c>
      <c r="D1178" s="2" t="s">
        <v>2354</v>
      </c>
    </row>
    <row r="1179" spans="2:4">
      <c r="B1179" s="2" t="s">
        <v>3717</v>
      </c>
      <c r="C1179" s="2" t="s">
        <v>2355</v>
      </c>
      <c r="D1179" s="2" t="s">
        <v>2356</v>
      </c>
    </row>
    <row r="1180" spans="2:4">
      <c r="B1180" s="2" t="s">
        <v>3718</v>
      </c>
      <c r="C1180" s="2" t="s">
        <v>2357</v>
      </c>
      <c r="D1180" s="2" t="s">
        <v>2358</v>
      </c>
    </row>
    <row r="1181" spans="2:4">
      <c r="B1181" s="2" t="s">
        <v>3719</v>
      </c>
      <c r="C1181" s="2" t="s">
        <v>2359</v>
      </c>
      <c r="D1181" s="2" t="s">
        <v>2360</v>
      </c>
    </row>
    <row r="1182" spans="2:4">
      <c r="B1182" s="2" t="s">
        <v>3720</v>
      </c>
      <c r="C1182" s="2" t="s">
        <v>2361</v>
      </c>
      <c r="D1182" s="2" t="s">
        <v>2362</v>
      </c>
    </row>
    <row r="1183" spans="2:4">
      <c r="B1183" s="2" t="s">
        <v>3721</v>
      </c>
      <c r="C1183" s="2" t="s">
        <v>2363</v>
      </c>
      <c r="D1183" s="2" t="s">
        <v>2364</v>
      </c>
    </row>
    <row r="1184" spans="2:4">
      <c r="B1184" s="2" t="s">
        <v>3722</v>
      </c>
      <c r="C1184" s="2" t="s">
        <v>2365</v>
      </c>
      <c r="D1184" s="2" t="s">
        <v>2366</v>
      </c>
    </row>
    <row r="1185" spans="2:4">
      <c r="B1185" s="2" t="s">
        <v>3723</v>
      </c>
      <c r="C1185" s="2" t="s">
        <v>2367</v>
      </c>
      <c r="D1185" s="2" t="s">
        <v>2368</v>
      </c>
    </row>
    <row r="1186" spans="2:4">
      <c r="B1186" s="2" t="s">
        <v>3724</v>
      </c>
      <c r="C1186" s="2" t="s">
        <v>2369</v>
      </c>
      <c r="D1186" s="2" t="s">
        <v>2370</v>
      </c>
    </row>
    <row r="1187" spans="2:4">
      <c r="B1187" s="2" t="s">
        <v>3725</v>
      </c>
      <c r="C1187" s="2" t="s">
        <v>2371</v>
      </c>
      <c r="D1187" s="2" t="s">
        <v>2372</v>
      </c>
    </row>
    <row r="1188" spans="2:4">
      <c r="B1188" s="2" t="s">
        <v>3726</v>
      </c>
      <c r="C1188" s="2" t="s">
        <v>2373</v>
      </c>
      <c r="D1188" s="2" t="s">
        <v>2374</v>
      </c>
    </row>
    <row r="1189" spans="2:4">
      <c r="B1189" s="2" t="s">
        <v>3727</v>
      </c>
      <c r="C1189" s="2" t="s">
        <v>2375</v>
      </c>
      <c r="D1189" s="2" t="s">
        <v>2376</v>
      </c>
    </row>
    <row r="1190" spans="2:4">
      <c r="B1190" s="2" t="s">
        <v>3728</v>
      </c>
      <c r="C1190" s="2" t="s">
        <v>2377</v>
      </c>
      <c r="D1190" s="2" t="s">
        <v>2378</v>
      </c>
    </row>
    <row r="1191" spans="2:4">
      <c r="B1191" s="2" t="s">
        <v>3729</v>
      </c>
      <c r="C1191" s="2" t="s">
        <v>2379</v>
      </c>
      <c r="D1191" s="2" t="s">
        <v>2380</v>
      </c>
    </row>
    <row r="1192" spans="2:4">
      <c r="B1192" s="2" t="s">
        <v>3730</v>
      </c>
      <c r="C1192" s="2" t="s">
        <v>2381</v>
      </c>
      <c r="D1192" s="2" t="s">
        <v>2382</v>
      </c>
    </row>
    <row r="1193" spans="2:4">
      <c r="B1193" s="2" t="s">
        <v>3731</v>
      </c>
      <c r="C1193" s="2" t="s">
        <v>2383</v>
      </c>
      <c r="D1193" s="2" t="s">
        <v>2384</v>
      </c>
    </row>
    <row r="1194" spans="2:4">
      <c r="B1194" s="2" t="s">
        <v>3732</v>
      </c>
      <c r="C1194" s="2" t="s">
        <v>2385</v>
      </c>
      <c r="D1194" s="2" t="s">
        <v>2386</v>
      </c>
    </row>
    <row r="1195" spans="2:4">
      <c r="B1195" s="2" t="s">
        <v>3733</v>
      </c>
      <c r="C1195" s="2" t="s">
        <v>2387</v>
      </c>
      <c r="D1195" s="2" t="s">
        <v>2388</v>
      </c>
    </row>
    <row r="1196" spans="2:4">
      <c r="B1196" s="2" t="s">
        <v>3734</v>
      </c>
      <c r="C1196" s="2" t="s">
        <v>2389</v>
      </c>
      <c r="D1196" s="2" t="s">
        <v>2390</v>
      </c>
    </row>
    <row r="1197" spans="2:4">
      <c r="B1197" s="2" t="s">
        <v>3735</v>
      </c>
      <c r="C1197" s="2" t="s">
        <v>2391</v>
      </c>
      <c r="D1197" s="2" t="s">
        <v>2392</v>
      </c>
    </row>
    <row r="1198" spans="2:4">
      <c r="B1198" s="2" t="s">
        <v>3736</v>
      </c>
      <c r="C1198" s="2" t="s">
        <v>2393</v>
      </c>
      <c r="D1198" s="2" t="s">
        <v>2394</v>
      </c>
    </row>
    <row r="1199" spans="2:4">
      <c r="B1199" s="2" t="s">
        <v>3737</v>
      </c>
      <c r="C1199" s="2" t="s">
        <v>2395</v>
      </c>
      <c r="D1199" s="2" t="s">
        <v>2396</v>
      </c>
    </row>
    <row r="1200" spans="2:4">
      <c r="B1200" s="2" t="s">
        <v>3738</v>
      </c>
      <c r="C1200" s="2" t="s">
        <v>2397</v>
      </c>
      <c r="D1200" s="2" t="s">
        <v>2398</v>
      </c>
    </row>
    <row r="1201" spans="2:4">
      <c r="B1201" s="2" t="s">
        <v>3739</v>
      </c>
      <c r="C1201" s="2" t="s">
        <v>2399</v>
      </c>
      <c r="D1201" s="2" t="s">
        <v>2400</v>
      </c>
    </row>
    <row r="1202" spans="2:4">
      <c r="B1202" s="2" t="s">
        <v>3740</v>
      </c>
      <c r="C1202" s="2" t="s">
        <v>2401</v>
      </c>
      <c r="D1202" s="2" t="s">
        <v>2402</v>
      </c>
    </row>
    <row r="1203" spans="2:4">
      <c r="B1203" s="2" t="s">
        <v>3741</v>
      </c>
      <c r="C1203" s="2" t="s">
        <v>2403</v>
      </c>
      <c r="D1203" s="2" t="s">
        <v>2404</v>
      </c>
    </row>
    <row r="1204" spans="2:4">
      <c r="B1204" s="2" t="s">
        <v>3742</v>
      </c>
      <c r="C1204" s="2" t="s">
        <v>2405</v>
      </c>
      <c r="D1204" s="2" t="s">
        <v>2406</v>
      </c>
    </row>
    <row r="1205" spans="2:4">
      <c r="B1205" s="2" t="s">
        <v>3743</v>
      </c>
      <c r="C1205" s="2" t="s">
        <v>2407</v>
      </c>
      <c r="D1205" s="2" t="s">
        <v>2408</v>
      </c>
    </row>
    <row r="1206" spans="2:4">
      <c r="B1206" s="2" t="s">
        <v>3744</v>
      </c>
      <c r="C1206" s="2" t="s">
        <v>2409</v>
      </c>
      <c r="D1206" s="2" t="s">
        <v>2410</v>
      </c>
    </row>
    <row r="1207" spans="2:4">
      <c r="B1207" s="2" t="s">
        <v>3745</v>
      </c>
      <c r="C1207" s="2" t="s">
        <v>2411</v>
      </c>
      <c r="D1207" s="2" t="s">
        <v>2412</v>
      </c>
    </row>
    <row r="1208" spans="2:4">
      <c r="B1208" s="2" t="s">
        <v>3746</v>
      </c>
      <c r="C1208" s="2" t="s">
        <v>2413</v>
      </c>
      <c r="D1208" s="2" t="s">
        <v>2414</v>
      </c>
    </row>
    <row r="1209" spans="2:4">
      <c r="B1209" s="2" t="s">
        <v>3747</v>
      </c>
      <c r="C1209" s="2" t="s">
        <v>2415</v>
      </c>
      <c r="D1209" s="2" t="s">
        <v>2416</v>
      </c>
    </row>
    <row r="1210" spans="2:4">
      <c r="B1210" s="2" t="s">
        <v>3748</v>
      </c>
      <c r="C1210" s="2" t="s">
        <v>2417</v>
      </c>
      <c r="D1210" s="2" t="s">
        <v>2418</v>
      </c>
    </row>
    <row r="1211" spans="2:4">
      <c r="B1211" s="2" t="s">
        <v>3749</v>
      </c>
      <c r="C1211" s="2" t="s">
        <v>2419</v>
      </c>
      <c r="D1211" s="2" t="s">
        <v>2420</v>
      </c>
    </row>
    <row r="1212" spans="2:4">
      <c r="B1212" s="2" t="s">
        <v>3750</v>
      </c>
      <c r="C1212" s="2" t="s">
        <v>2421</v>
      </c>
      <c r="D1212" s="2" t="s">
        <v>2422</v>
      </c>
    </row>
    <row r="1213" spans="2:4">
      <c r="B1213" s="2" t="s">
        <v>3751</v>
      </c>
      <c r="C1213" s="2" t="s">
        <v>2423</v>
      </c>
      <c r="D1213" s="2" t="s">
        <v>2424</v>
      </c>
    </row>
    <row r="1214" spans="2:4">
      <c r="B1214" s="2" t="s">
        <v>3752</v>
      </c>
      <c r="C1214" s="2" t="s">
        <v>2425</v>
      </c>
      <c r="D1214" s="2" t="s">
        <v>2426</v>
      </c>
    </row>
    <row r="1215" spans="2:4">
      <c r="B1215" s="2" t="s">
        <v>3753</v>
      </c>
      <c r="C1215" s="2" t="s">
        <v>2427</v>
      </c>
      <c r="D1215" s="2" t="s">
        <v>2428</v>
      </c>
    </row>
    <row r="1216" spans="2:4">
      <c r="B1216" s="2" t="s">
        <v>3754</v>
      </c>
      <c r="C1216" s="2" t="s">
        <v>2429</v>
      </c>
      <c r="D1216" s="2" t="s">
        <v>2430</v>
      </c>
    </row>
    <row r="1217" spans="2:4">
      <c r="B1217" s="2" t="s">
        <v>3755</v>
      </c>
      <c r="C1217" s="2" t="s">
        <v>2431</v>
      </c>
      <c r="D1217" s="2" t="s">
        <v>2432</v>
      </c>
    </row>
    <row r="1218" spans="2:4">
      <c r="B1218" s="2" t="s">
        <v>3756</v>
      </c>
      <c r="C1218" s="2" t="s">
        <v>2433</v>
      </c>
      <c r="D1218" s="2" t="s">
        <v>2434</v>
      </c>
    </row>
    <row r="1219" spans="2:4">
      <c r="B1219" s="2" t="s">
        <v>3757</v>
      </c>
      <c r="C1219" s="2" t="s">
        <v>2435</v>
      </c>
      <c r="D1219" s="2" t="s">
        <v>2436</v>
      </c>
    </row>
    <row r="1220" spans="2:4">
      <c r="B1220" s="2" t="s">
        <v>3758</v>
      </c>
      <c r="C1220" s="2" t="s">
        <v>2437</v>
      </c>
      <c r="D1220" s="2" t="s">
        <v>2438</v>
      </c>
    </row>
    <row r="1221" spans="2:4">
      <c r="B1221" s="2" t="s">
        <v>3759</v>
      </c>
      <c r="C1221" s="2" t="s">
        <v>2439</v>
      </c>
      <c r="D1221" s="2" t="s">
        <v>2440</v>
      </c>
    </row>
    <row r="1222" spans="2:4">
      <c r="B1222" s="2" t="s">
        <v>3760</v>
      </c>
      <c r="C1222" s="2" t="s">
        <v>2441</v>
      </c>
      <c r="D1222" s="2" t="s">
        <v>2442</v>
      </c>
    </row>
    <row r="1223" spans="2:4">
      <c r="B1223" s="2" t="s">
        <v>3761</v>
      </c>
      <c r="C1223" s="2" t="s">
        <v>2443</v>
      </c>
      <c r="D1223" s="2" t="s">
        <v>2444</v>
      </c>
    </row>
    <row r="1224" spans="2:4">
      <c r="B1224" s="2" t="s">
        <v>3762</v>
      </c>
      <c r="C1224" s="2" t="s">
        <v>2445</v>
      </c>
      <c r="D1224" s="2" t="s">
        <v>2446</v>
      </c>
    </row>
    <row r="1225" spans="2:4">
      <c r="B1225" s="2" t="s">
        <v>3763</v>
      </c>
      <c r="C1225" s="2" t="s">
        <v>2447</v>
      </c>
      <c r="D1225" s="2" t="s">
        <v>2448</v>
      </c>
    </row>
    <row r="1226" spans="2:4">
      <c r="B1226" s="2" t="s">
        <v>3764</v>
      </c>
      <c r="C1226" s="2" t="s">
        <v>2449</v>
      </c>
      <c r="D1226" s="2" t="s">
        <v>2450</v>
      </c>
    </row>
    <row r="1227" spans="2:4">
      <c r="B1227" s="2" t="s">
        <v>3765</v>
      </c>
      <c r="C1227" s="2" t="s">
        <v>2451</v>
      </c>
      <c r="D1227" s="2" t="s">
        <v>2452</v>
      </c>
    </row>
    <row r="1228" spans="2:4">
      <c r="B1228" s="2" t="s">
        <v>3766</v>
      </c>
      <c r="C1228" s="2" t="s">
        <v>2453</v>
      </c>
      <c r="D1228" s="2" t="s">
        <v>2454</v>
      </c>
    </row>
    <row r="1229" spans="2:4">
      <c r="B1229" s="2" t="s">
        <v>3767</v>
      </c>
      <c r="C1229" s="2" t="s">
        <v>2455</v>
      </c>
      <c r="D1229" s="2" t="s">
        <v>2456</v>
      </c>
    </row>
    <row r="1230" spans="2:4">
      <c r="B1230" s="2" t="s">
        <v>3768</v>
      </c>
      <c r="C1230" s="2" t="s">
        <v>2457</v>
      </c>
      <c r="D1230" s="2" t="s">
        <v>2458</v>
      </c>
    </row>
    <row r="1231" spans="2:4">
      <c r="B1231" s="2" t="s">
        <v>3769</v>
      </c>
      <c r="C1231" s="2" t="s">
        <v>2459</v>
      </c>
      <c r="D1231" s="2" t="s">
        <v>2460</v>
      </c>
    </row>
    <row r="1232" spans="2:4">
      <c r="B1232" s="2" t="s">
        <v>3770</v>
      </c>
      <c r="C1232" s="2" t="s">
        <v>2461</v>
      </c>
      <c r="D1232" s="2" t="s">
        <v>2462</v>
      </c>
    </row>
    <row r="1233" spans="2:4">
      <c r="B1233" s="2" t="s">
        <v>3771</v>
      </c>
      <c r="C1233" s="2" t="s">
        <v>2463</v>
      </c>
      <c r="D1233" s="2" t="s">
        <v>2464</v>
      </c>
    </row>
    <row r="1234" spans="2:4">
      <c r="B1234" s="2" t="s">
        <v>3772</v>
      </c>
      <c r="C1234" s="2" t="s">
        <v>2465</v>
      </c>
      <c r="D1234" s="2" t="s">
        <v>2466</v>
      </c>
    </row>
    <row r="1235" spans="2:4">
      <c r="B1235" s="2" t="s">
        <v>3773</v>
      </c>
      <c r="C1235" s="2" t="s">
        <v>2467</v>
      </c>
      <c r="D1235" s="2" t="s">
        <v>2468</v>
      </c>
    </row>
    <row r="1236" spans="2:4">
      <c r="B1236" s="2" t="s">
        <v>3774</v>
      </c>
      <c r="C1236" s="2" t="s">
        <v>2469</v>
      </c>
      <c r="D1236" s="2" t="s">
        <v>2470</v>
      </c>
    </row>
    <row r="1237" spans="2:4">
      <c r="B1237" s="2" t="s">
        <v>3775</v>
      </c>
      <c r="C1237" s="2" t="s">
        <v>2471</v>
      </c>
      <c r="D1237" s="2" t="s">
        <v>2472</v>
      </c>
    </row>
    <row r="1238" spans="2:4">
      <c r="B1238" s="2" t="s">
        <v>3776</v>
      </c>
      <c r="C1238" s="2" t="s">
        <v>2473</v>
      </c>
      <c r="D1238" s="2" t="s">
        <v>2474</v>
      </c>
    </row>
    <row r="1239" spans="2:4">
      <c r="B1239" s="2" t="s">
        <v>3777</v>
      </c>
      <c r="C1239" s="2" t="s">
        <v>2475</v>
      </c>
      <c r="D1239" s="2" t="s">
        <v>2476</v>
      </c>
    </row>
    <row r="1240" spans="2:4">
      <c r="B1240" s="2" t="s">
        <v>3778</v>
      </c>
      <c r="C1240" s="2" t="s">
        <v>2477</v>
      </c>
      <c r="D1240" s="2" t="s">
        <v>2478</v>
      </c>
    </row>
    <row r="1241" spans="2:4">
      <c r="B1241" s="2" t="s">
        <v>3779</v>
      </c>
      <c r="C1241" s="2" t="s">
        <v>2479</v>
      </c>
      <c r="D1241" s="2" t="s">
        <v>2480</v>
      </c>
    </row>
    <row r="1242" spans="2:4">
      <c r="B1242" s="2" t="s">
        <v>3780</v>
      </c>
      <c r="C1242" s="2" t="s">
        <v>2481</v>
      </c>
      <c r="D1242" s="2" t="s">
        <v>2482</v>
      </c>
    </row>
    <row r="1243" spans="2:4">
      <c r="B1243" s="2" t="s">
        <v>3781</v>
      </c>
      <c r="C1243" s="2" t="s">
        <v>2483</v>
      </c>
      <c r="D1243" s="2" t="s">
        <v>2484</v>
      </c>
    </row>
    <row r="1244" spans="2:4">
      <c r="B1244" s="2" t="s">
        <v>3782</v>
      </c>
      <c r="C1244" s="2" t="s">
        <v>2485</v>
      </c>
      <c r="D1244" s="2" t="s">
        <v>2486</v>
      </c>
    </row>
    <row r="1245" spans="2:4">
      <c r="B1245" s="2" t="s">
        <v>3783</v>
      </c>
      <c r="C1245" s="2" t="s">
        <v>2487</v>
      </c>
      <c r="D1245" s="2" t="s">
        <v>2488</v>
      </c>
    </row>
    <row r="1246" spans="2:4">
      <c r="B1246" s="2" t="s">
        <v>3784</v>
      </c>
      <c r="C1246" s="2" t="s">
        <v>2489</v>
      </c>
      <c r="D1246" s="2" t="s">
        <v>2490</v>
      </c>
    </row>
    <row r="1247" spans="2:4">
      <c r="B1247" s="2" t="s">
        <v>3785</v>
      </c>
      <c r="C1247" s="2" t="s">
        <v>2491</v>
      </c>
      <c r="D1247" s="2" t="s">
        <v>2492</v>
      </c>
    </row>
    <row r="1248" spans="2:4">
      <c r="B1248" s="2" t="s">
        <v>3786</v>
      </c>
      <c r="C1248" s="2" t="s">
        <v>2493</v>
      </c>
      <c r="D1248" s="2" t="s">
        <v>2494</v>
      </c>
    </row>
    <row r="1249" spans="2:4">
      <c r="B1249" s="2" t="s">
        <v>3787</v>
      </c>
      <c r="C1249" s="2" t="s">
        <v>2495</v>
      </c>
      <c r="D1249" s="2" t="s">
        <v>2496</v>
      </c>
    </row>
    <row r="1250" spans="2:4">
      <c r="B1250" s="2" t="s">
        <v>3788</v>
      </c>
      <c r="C1250" s="2" t="s">
        <v>2497</v>
      </c>
      <c r="D1250" s="2" t="s">
        <v>2498</v>
      </c>
    </row>
    <row r="1251" spans="2:4">
      <c r="B1251" s="2" t="s">
        <v>3789</v>
      </c>
      <c r="C1251" s="2" t="s">
        <v>2499</v>
      </c>
      <c r="D1251" s="2" t="s">
        <v>2500</v>
      </c>
    </row>
    <row r="1252" spans="2:4">
      <c r="B1252" s="2" t="s">
        <v>3790</v>
      </c>
      <c r="C1252" s="2" t="s">
        <v>2501</v>
      </c>
      <c r="D1252" s="2" t="s">
        <v>2502</v>
      </c>
    </row>
    <row r="1253" spans="2:4">
      <c r="B1253" s="2" t="s">
        <v>3791</v>
      </c>
      <c r="C1253" s="2" t="s">
        <v>2503</v>
      </c>
      <c r="D1253" s="2" t="s">
        <v>2504</v>
      </c>
    </row>
    <row r="1254" spans="2:4">
      <c r="B1254" s="2" t="s">
        <v>3792</v>
      </c>
      <c r="C1254" s="2" t="s">
        <v>2505</v>
      </c>
      <c r="D1254" s="2" t="s">
        <v>2506</v>
      </c>
    </row>
    <row r="1255" spans="2:4">
      <c r="B1255" s="2" t="s">
        <v>3793</v>
      </c>
      <c r="C1255" s="2" t="s">
        <v>2507</v>
      </c>
      <c r="D1255" s="2" t="s">
        <v>2508</v>
      </c>
    </row>
    <row r="1256" spans="2:4">
      <c r="B1256" s="2" t="s">
        <v>3794</v>
      </c>
      <c r="C1256" s="2" t="s">
        <v>2509</v>
      </c>
      <c r="D1256" s="2" t="s">
        <v>2510</v>
      </c>
    </row>
    <row r="1257" spans="2:4">
      <c r="B1257" s="2" t="s">
        <v>3795</v>
      </c>
      <c r="C1257" s="2" t="s">
        <v>2511</v>
      </c>
      <c r="D1257" s="2" t="s">
        <v>2512</v>
      </c>
    </row>
    <row r="1258" spans="2:4">
      <c r="B1258" s="2" t="s">
        <v>3796</v>
      </c>
      <c r="C1258" s="2" t="s">
        <v>2513</v>
      </c>
      <c r="D1258" s="2" t="s">
        <v>2514</v>
      </c>
    </row>
    <row r="1259" spans="2:4">
      <c r="B1259" s="2" t="s">
        <v>3797</v>
      </c>
      <c r="C1259" s="2" t="s">
        <v>2515</v>
      </c>
      <c r="D1259" s="2" t="s">
        <v>2516</v>
      </c>
    </row>
    <row r="1260" spans="2:4">
      <c r="B1260" s="2" t="s">
        <v>3798</v>
      </c>
      <c r="C1260" s="2" t="s">
        <v>2517</v>
      </c>
      <c r="D1260" s="2" t="s">
        <v>2518</v>
      </c>
    </row>
    <row r="1261" spans="2:4">
      <c r="B1261" s="2" t="s">
        <v>3799</v>
      </c>
      <c r="C1261" s="2" t="s">
        <v>2519</v>
      </c>
      <c r="D1261" s="2" t="s">
        <v>2520</v>
      </c>
    </row>
    <row r="1262" spans="2:4">
      <c r="B1262" s="2" t="s">
        <v>3800</v>
      </c>
      <c r="C1262" s="2" t="s">
        <v>2521</v>
      </c>
      <c r="D1262" s="2" t="s">
        <v>2522</v>
      </c>
    </row>
    <row r="1263" spans="2:4">
      <c r="B1263" s="2" t="s">
        <v>3801</v>
      </c>
      <c r="C1263" s="2" t="s">
        <v>2523</v>
      </c>
      <c r="D1263" s="2" t="s">
        <v>2524</v>
      </c>
    </row>
    <row r="1264" spans="2:4">
      <c r="B1264" s="2" t="s">
        <v>3802</v>
      </c>
      <c r="C1264" s="2" t="s">
        <v>2525</v>
      </c>
      <c r="D1264" s="2" t="s">
        <v>2526</v>
      </c>
    </row>
    <row r="1265" spans="2:4">
      <c r="B1265" s="2" t="s">
        <v>3803</v>
      </c>
      <c r="C1265" s="2" t="s">
        <v>2527</v>
      </c>
      <c r="D1265" s="2" t="s">
        <v>2528</v>
      </c>
    </row>
    <row r="1266" spans="2:4">
      <c r="B1266" s="2" t="s">
        <v>3804</v>
      </c>
      <c r="C1266" s="2" t="s">
        <v>2529</v>
      </c>
      <c r="D1266" s="2" t="s">
        <v>2530</v>
      </c>
    </row>
    <row r="1267" spans="2:4">
      <c r="B1267" s="2" t="s">
        <v>3805</v>
      </c>
      <c r="C1267" s="2" t="s">
        <v>2531</v>
      </c>
      <c r="D1267" s="2" t="s">
        <v>2532</v>
      </c>
    </row>
    <row r="1268" spans="2:4">
      <c r="B1268" s="2" t="s">
        <v>3806</v>
      </c>
      <c r="C1268" s="2" t="s">
        <v>2533</v>
      </c>
      <c r="D1268" s="2" t="s">
        <v>2534</v>
      </c>
    </row>
    <row r="1269" spans="2:4">
      <c r="B1269" s="2" t="s">
        <v>3807</v>
      </c>
      <c r="C1269" s="2" t="s">
        <v>2535</v>
      </c>
      <c r="D1269" s="2" t="s">
        <v>2536</v>
      </c>
    </row>
    <row r="1270" spans="2:4">
      <c r="B1270" s="2" t="s">
        <v>3808</v>
      </c>
      <c r="C1270" s="2" t="s">
        <v>2537</v>
      </c>
      <c r="D1270" s="2" t="s">
        <v>2538</v>
      </c>
    </row>
    <row r="1271" spans="2:4">
      <c r="B1271" s="2" t="s">
        <v>3809</v>
      </c>
      <c r="C1271" s="2" t="s">
        <v>2539</v>
      </c>
      <c r="D1271" s="2" t="s">
        <v>2540</v>
      </c>
    </row>
  </sheetData>
  <conditionalFormatting sqref="C2:C1271">
    <cfRule type="duplicateValues" dxfId="1" priority="1"/>
  </conditionalFormatting>
  <hyperlinks>
    <hyperlink ref="C113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2015-11-13T05:48:42Z</dcterms:created>
  <dcterms:modified xsi:type="dcterms:W3CDTF">2015-11-13T05:49:45Z</dcterms:modified>
</cp:coreProperties>
</file>