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5E073E12-B388-4F0A-9ED6-765626949A22}" xr6:coauthVersionLast="47" xr6:coauthVersionMax="47" xr10:uidLastSave="{00000000-0000-0000-0000-000000000000}"/>
  <bookViews>
    <workbookView xWindow="1095" yWindow="6210" windowWidth="21600" windowHeight="11295" xr2:uid="{00000000-000D-0000-FFFF-FFFF00000000}"/>
  </bookViews>
  <sheets>
    <sheet name="Worksheet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<sst xmlns="http://schemas.openxmlformats.org/spreadsheetml/2006/main" count="16" uniqueCount="16">
  <si>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</si>
  <si>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Name</t>
  </si>
  <si>
    <t>Email</t>
  </si>
  <si>
    <t>Phone Number</t>
  </si>
  <si>
    <t>Gender</t>
  </si>
  <si>
    <t>Difabel</t>
  </si>
  <si>
    <t>Robert Davis Chaniago</t>
  </si>
  <si>
    <t>robert@email.com</t>
  </si>
  <si>
    <t>male/female</t>
  </si>
  <si>
    <t>yes/no</t>
  </si>
  <si>
    <t>Ketentuan:</t>
  </si>
  <si>
    <t>1. Harap isi tabel di sebelah kiri dengan seluruh peserta yang hadir</t>
  </si>
  <si>
    <t>2. Harap tidak mengubah struktur tabel</t>
  </si>
  <si>
    <t>3 Harap mengikuti contoh format untuk pengisian</t>
  </si>
  <si>
    <t>4. Silahkan Save file setelah selesai dan upload kembali ke halaman registrasi</t>
  </si>
  <si>
    <t>Date of Birth (year-month-date)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</si>
</sst>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5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u/>
      <sz val="12"/>
      <color theme="10"/>
      <name val="Calibri"/>
    </font>
    <font>
      <sz val="12"/>
      <color theme="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6" fontId="3" fillId="0" borderId="0" xfId="0" applyNumberFormat="1" applyFont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bert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A2" sqref="A2"/>
    </sheetView>
  </sheetViews>
  <sheetFormatPr defaultColWidth="11.25" defaultRowHeight="15" customHeight="1" x14ac:dyDescent="0.25"/>
  <cols>
    <col min="1" max="1" width="10.5" customWidth="1"/>
    <col min="2" max="2" width="19.625" customWidth="1"/>
    <col min="3" max="3" width="16.75" customWidth="1"/>
    <col min="4" max="4" width="13.375" customWidth="1"/>
    <col min="5" max="5" width="10.5" style="4" customWidth="1"/>
    <col min="6" max="6" width="12" customWidth="1"/>
    <col min="7" max="7" width="14.625" customWidth="1"/>
    <col min="8" max="26" width="10.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15</v>
      </c>
      <c r="F1" s="1" t="s">
        <v>4</v>
      </c>
      <c r="G1" s="1" t="s">
        <v>5</v>
      </c>
    </row>
    <row r="2" spans="1:9" ht="15.75" customHeight="1" x14ac:dyDescent="0.25">
      <c r="A2" s="1">
        <v>1</v>
      </c>
      <c r="B2" s="1" t="s">
        <v>6</v>
      </c>
      <c r="C2" s="2" t="s">
        <v>7</v>
      </c>
      <c r="D2" s="1">
        <v>80989999</v>
      </c>
      <c r="E2" s="3">
        <v>32874</v>
      </c>
      <c r="F2" s="1" t="s">
        <v>8</v>
      </c>
      <c r="G2" s="1" t="s">
        <v>9</v>
      </c>
      <c r="I2" s="1" t="s">
        <v>10</v>
      </c>
    </row>
    <row r="3" spans="1:9" ht="15.75" customHeight="1" x14ac:dyDescent="0.25">
      <c r="F3" s="5"/>
      <c r="I3" s="1" t="s">
        <v>11</v>
      </c>
    </row>
    <row r="4" spans="1:9" ht="15.75" customHeight="1" x14ac:dyDescent="0.25">
      <c r="I4" s="1" t="s">
        <v>12</v>
      </c>
    </row>
    <row r="5" spans="1:9" ht="15.75" customHeight="1" x14ac:dyDescent="0.25">
      <c r="I5" s="1" t="s">
        <v>13</v>
      </c>
    </row>
    <row r="6" spans="1:9" ht="15.75" customHeight="1" x14ac:dyDescent="0.25">
      <c r="I6" s="1" t="s">
        <v>14</v>
      </c>
    </row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3">
    <dataValidation type="list" allowBlank="1" showInputMessage="1" showErrorMessage="1" promptTitle="Instruction" prompt="Only &quot;male&quot; and &quot;female&quot; are allowed" sqref="F2:F1048576" xr:uid="{D804AD19-882F-4247-8061-C3F415C01622}">
      <formula1>"male,female"</formula1>
    </dataValidation>
    <dataValidation type="list" allowBlank="1" showInputMessage="1" showErrorMessage="1" promptTitle="Instruction" prompt="Only &quot;yes&quot; or &quot;no&quot; are allowed" sqref="G2:G1048576" xr:uid="{203DD9EC-50E4-4027-A46B-C7211E288FB2}">
      <formula1>"yes,no"</formula1>
    </dataValidation>
    <dataValidation allowBlank="1" showInputMessage="1" showErrorMessage="1" promptTitle="Instruction" prompt="input in (Year-Month-Date) format" sqref="E3" xr:uid="{6CC51E81-B057-4670-8F46-C999D32C8BC6}"/>
  </dataValidations>
  <hyperlinks>
    <hyperlink ref="C2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 Ari Wibowo</cp:lastModifiedBy>
  <dcterms:modified xsi:type="dcterms:W3CDTF">2025-10-16T02:31:49Z</dcterms:modified>
</cp:coreProperties>
</file>