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i\Downloads\"/>
    </mc:Choice>
  </mc:AlternateContent>
  <xr:revisionPtr revIDLastSave="0" documentId="13_ncr:1_{527CAF80-232E-4D61-9C88-2423627D0C3C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<sst xmlns="http://schemas.openxmlformats.org/spreadsheetml/2006/main" count="21" uniqueCount="21">
  <si>
    <t>No</t>
  </si>
  <si>
    <t>Name</t>
  </si>
  <si>
    <t>Email</t>
  </si>
  <si>
    <t>Phone Number</t>
  </si>
  <si>
    <t>Gender</t>
  </si>
  <si>
    <t>Difabel</t>
  </si>
  <si>
    <t>Robert Davis Chaniago</t>
  </si>
  <si>
    <t>robert@email.com</t>
  </si>
  <si>
    <t>male/female</t>
  </si>
  <si>
    <t>yes/no</t>
  </si>
  <si>
    <t>Ketentuan:</t>
  </si>
  <si>
    <t>1. Harap isi tabel di sebelah kiri dengan seluruh peserta yang hadir</t>
  </si>
  <si>
    <t>2. Harap tidak mengubah struktur tabel</t>
  </si>
  <si>
    <t>3 Harap mengikuti contoh format untuk pengisian</t>
  </si>
  <si>
    <t>4. Silahkan Save file setelah selesai dan upload kembali ke halaman registrasi</t>
  </si>
  <si>
    <t>Date of Birth (year-month-date)</t>
  </si>
  <si>
    <t>Terms:</t>
  </si>
  <si>
    <t>1. Please fill in the table on the left with all the participants who attended.</t>
  </si>
  <si>
    <t>2. Please do not change the table structure.</t>
  </si>
  <si>
    <t>3. Please follow the example format for filling it out.</t>
  </si>
  <si>
    <t>4. Please save the file after completion and upload it back to the registration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</si>
</sst>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u/>
      <sz val="12"/>
      <color theme="10"/>
      <name val="Calibri"/>
    </font>
    <font>
      <sz val="12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4" fontId="0" fillId="0" borderId="0" xfId="0" applyNumberForma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E3" sqref="E3"/>
    </sheetView>
  </sheetViews>
  <sheetFormatPr defaultColWidth="11.25" defaultRowHeight="15" customHeight="1" x14ac:dyDescent="0.25"/>
  <cols>
    <col min="1" max="1" width="4.125" customWidth="1"/>
    <col min="2" max="2" width="22.125" customWidth="1"/>
    <col min="3" max="3" width="22.75" customWidth="1"/>
    <col min="4" max="4" width="18.625" customWidth="1"/>
    <col min="5" max="5" width="30.375" style="4" customWidth="1"/>
    <col min="6" max="6" width="15" customWidth="1"/>
    <col min="7" max="7" width="14.625" customWidth="1"/>
    <col min="8" max="26" width="10.5" customWidth="1"/>
  </cols>
  <sheetData>
    <row r="1" spans="1:9" ht="15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15</v>
      </c>
      <c r="F1" s="7" t="s">
        <v>4</v>
      </c>
      <c r="G1" s="7" t="s">
        <v>5</v>
      </c>
    </row>
    <row r="2" spans="1:9" ht="15.75" customHeight="1" x14ac:dyDescent="0.25">
      <c r="A2" s="1">
        <v>1</v>
      </c>
      <c r="B2" s="1" t="s">
        <v>6</v>
      </c>
      <c r="C2" s="2" t="s">
        <v>7</v>
      </c>
      <c r="D2" s="6">
        <v>80989999</v>
      </c>
      <c r="E2" s="3">
        <v>32874</v>
      </c>
      <c r="F2" s="1" t="s">
        <v>8</v>
      </c>
      <c r="G2" s="1" t="s">
        <v>9</v>
      </c>
      <c r="I2" s="1" t="s">
        <v>10</v>
      </c>
    </row>
    <row r="3" spans="1:9" ht="15.75" customHeight="1" x14ac:dyDescent="0.25">
      <c r="F3" s="5"/>
      <c r="I3" s="1" t="s">
        <v>11</v>
      </c>
    </row>
    <row r="4" spans="1:9" ht="15.75" customHeight="1" x14ac:dyDescent="0.25">
      <c r="I4" s="1" t="s">
        <v>12</v>
      </c>
    </row>
    <row r="5" spans="1:9" ht="15.75" customHeight="1" x14ac:dyDescent="0.25">
      <c r="I5" s="1" t="s">
        <v>13</v>
      </c>
    </row>
    <row r="6" spans="1:9" ht="15.75" customHeight="1" x14ac:dyDescent="0.25">
      <c r="I6" s="1" t="s">
        <v>14</v>
      </c>
    </row>
    <row r="7" spans="1:9" ht="15.75" customHeight="1" x14ac:dyDescent="0.25"/>
    <row r="8" spans="1:9" ht="15.75" customHeight="1" x14ac:dyDescent="0.25"/>
    <row r="9" spans="1:9" ht="15.75" customHeight="1" x14ac:dyDescent="0.25">
      <c r="I9" t="s">
        <v>16</v>
      </c>
    </row>
    <row r="10" spans="1:9" ht="15.75" customHeight="1" x14ac:dyDescent="0.25">
      <c r="I10" t="s">
        <v>17</v>
      </c>
    </row>
    <row r="11" spans="1:9" ht="15.75" customHeight="1" x14ac:dyDescent="0.25">
      <c r="I11" t="s">
        <v>18</v>
      </c>
    </row>
    <row r="12" spans="1:9" ht="15.75" customHeight="1" x14ac:dyDescent="0.25">
      <c r="I12" t="s">
        <v>19</v>
      </c>
    </row>
    <row r="13" spans="1:9" ht="15.75" customHeight="1" x14ac:dyDescent="0.25">
      <c r="I13" t="s">
        <v>20</v>
      </c>
    </row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3">
    <dataValidation type="list" allowBlank="1" showInputMessage="1" showErrorMessage="1" promptTitle="Instruction" prompt="Only &quot;male&quot; and &quot;female&quot; are allowed" sqref="F2:F1048576" xr:uid="{D804AD19-882F-4247-8061-C3F415C01622}">
      <formula1>"male,female"</formula1>
    </dataValidation>
    <dataValidation type="list" allowBlank="1" showInputMessage="1" showErrorMessage="1" promptTitle="Instruction" prompt="Only &quot;yes&quot; or &quot;no&quot; are allowed" sqref="G2:G1048576" xr:uid="{203DD9EC-50E4-4027-A46B-C7211E288FB2}">
      <formula1>"yes,no"</formula1>
    </dataValidation>
    <dataValidation allowBlank="1" showInputMessage="1" showErrorMessage="1" promptTitle="Instruction" prompt="input in (Year-Month-Date) format" sqref="E3" xr:uid="{6CC51E81-B057-4670-8F46-C999D32C8BC6}"/>
  </dataValidations>
  <hyperlinks>
    <hyperlink ref="C2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 Ari Wibowo</cp:lastModifiedBy>
  <dcterms:modified xsi:type="dcterms:W3CDTF">2025-11-07T02:14:02Z</dcterms:modified>
</cp:coreProperties>
</file>