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slicers/slicer2.bin" ContentType="application/vnd.ms-excel.slicer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pivotCacheDefinition" Target="pivotCache/pivotCacheDefinition1.bin"/><Relationship Id="rId7" Type="http://schemas.openxmlformats.org/officeDocument/2006/relationships/connections" Target="connection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microsoft.com/office/2007/relationships/slicerCache" Target="slicerCaches/slicerCache2.bin"/><Relationship Id="rId4" Type="http://schemas.microsoft.com/office/2007/relationships/slicerCache" Target="slicerCaches/slicerCache1.bin"/><Relationship Id="rId9" Type="http://schemas.openxmlformats.org/officeDocument/2006/relationships/sharedStrings" Target="sharedString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22816</xdr:colOff>
      <xdr:row>8</xdr:row>
      <xdr:rowOff>25696</xdr:rowOff>
    </xdr:from>
    <xdr:to>
      <xdr:col>2</xdr:col>
      <xdr:colOff>2359098</xdr:colOff>
      <xdr:row>11</xdr:row>
      <xdr:rowOff>132907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jercicio" title="Filtros ejercicios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jerci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479" y="590551"/>
              <a:ext cx="3665352" cy="7052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 editAs="oneCell">
    <xdr:from>
      <xdr:col>1</xdr:col>
      <xdr:colOff>22151</xdr:colOff>
      <xdr:row>1</xdr:row>
      <xdr:rowOff>11075</xdr:rowOff>
    </xdr:from>
    <xdr:to>
      <xdr:col>2</xdr:col>
      <xdr:colOff>1569271</xdr:colOff>
      <xdr:row>5</xdr:row>
      <xdr:rowOff>86507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14" y="199360"/>
          <a:ext cx="2876190" cy="8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301540" y="1380631"/>
    <xdr:ext cx="3423312" cy="672811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Añ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3390" y="1361849"/>
              <a:ext cx="2566061" cy="6647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absoluteAnchor>
  <xdr:oneCellAnchor>
    <xdr:from>
      <xdr:col>1</xdr:col>
      <xdr:colOff>24741</xdr:colOff>
      <xdr:row>1</xdr:row>
      <xdr:rowOff>24740</xdr:rowOff>
    </xdr:from>
    <xdr:ext cx="2867205" cy="848363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0966" y="215240"/>
          <a:ext cx="2876190" cy="848363"/>
        </a:xfrm>
        <a:prstGeom prst="rect">
          <a:avLst/>
        </a:prstGeom>
      </xdr:spPr>
    </xdr:pic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microsoft.com/office/2007/relationships/slicer" Target="../slicers/slicer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microsoft.com/office/2007/relationships/slicer" Target="../slicers/slicer2.bin"/><Relationship Id="rId4" Type="http://schemas.openxmlformats.org/officeDocument/2006/relationships/table" Target="../tables/table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Dinámica</vt:lpstr>
      <vt:lpstr>Tabla</vt:lpstr>
      <vt:lpstr>Tabla!TblOrigen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2021-05-12T11:26:29Z</dcterms:modified>
</cp:coreProperties>
</file>