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FF74B36B-4026-4813-AEAC-C8DFB39D799F}" xr6:coauthVersionLast="47" xr6:coauthVersionMax="47" xr10:uidLastSave="{00000000-0000-0000-0000-000000000000}"/>
  <bookViews>
    <workbookView xWindow="-28920" yWindow="-120" windowWidth="29040" windowHeight="15840" xr2:uid="{977A7696-7AF3-4361-80DC-E4180C61E9FC}"/>
  </bookViews>
  <sheets>
    <sheet name="PROGRAMA ARQUITECTÓNICO" sheetId="3" r:id="rId1"/>
  </sheets>
  <definedNames>
    <definedName name="AREA">#REF!</definedName>
    <definedName name="_xlnm.Print_Area" localSheetId="0">'PROGRAMA ARQUITECTÓNICO'!$A$1:$B$33</definedName>
    <definedName name="TIP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3" l="1"/>
  <c r="B12" i="3"/>
  <c r="B4" i="3"/>
</calcChain>
</file>

<file path=xl/sharedStrings.xml><?xml version="1.0" encoding="utf-8"?>
<sst xmlns="http://schemas.openxmlformats.org/spreadsheetml/2006/main" count="34" uniqueCount="30">
  <si>
    <t>AMBIENTES POSIBLES</t>
  </si>
  <si>
    <t>PISO   -    AMBIENTES Y OTROS</t>
  </si>
  <si>
    <t>EDUCACION INICIAL</t>
  </si>
  <si>
    <t>AULA DE INICIAL  3 AÑOS</t>
  </si>
  <si>
    <t>AULA DE INICIAL 4 AÑOS</t>
  </si>
  <si>
    <t>AULA DE INICIAL 5 AÑOS</t>
  </si>
  <si>
    <t>SALA PSICOMOTRIZ</t>
  </si>
  <si>
    <t>SALA DE COMPUTO</t>
  </si>
  <si>
    <t>COMEDOR</t>
  </si>
  <si>
    <t>DOCENTES + ADM + OTROS</t>
  </si>
  <si>
    <t>EDUCACION PRIMARIA</t>
  </si>
  <si>
    <t>AULA 1º PRIM</t>
  </si>
  <si>
    <t>AULA 2º PRIM</t>
  </si>
  <si>
    <t>AULA 3º PRIM</t>
  </si>
  <si>
    <t>AULA 4º PRIM</t>
  </si>
  <si>
    <t>AULA 5º PRIM</t>
  </si>
  <si>
    <t>AULA 6º PRIM</t>
  </si>
  <si>
    <t>EDUCACION SECUNDARIA</t>
  </si>
  <si>
    <t>AULA 1º SEC</t>
  </si>
  <si>
    <t>AULA 2º SEC</t>
  </si>
  <si>
    <t>AULA 3º SEC</t>
  </si>
  <si>
    <t>AULA 4º SEC</t>
  </si>
  <si>
    <t>AULA 5º SEC</t>
  </si>
  <si>
    <t>LABORATORIO</t>
  </si>
  <si>
    <t>BIBLIOTECA</t>
  </si>
  <si>
    <t>TALLERES</t>
  </si>
  <si>
    <t>COCINA</t>
  </si>
  <si>
    <t>CENTROS DE EDUCACIÓN BÁSICA REGULAR: INICIAL, PRIMARIA, SECUNDARIA</t>
  </si>
  <si>
    <t>DEPÓSITO</t>
  </si>
  <si>
    <t>INGRESAR EL AFORO POR CADA AMBIENTE SELECCIONADO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</si>
</sst>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3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/>
    </xf>
    <xf numFmtId="0" fontId="3" fillId="5" borderId="8" xfId="0" applyFont="1" applyFill="1" applyBorder="1"/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" fontId="3" fillId="5" borderId="9" xfId="0" applyNumberFormat="1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9E69"/>
      <color rgb="FFFBF3FB"/>
      <color rgb="FF425684"/>
      <color rgb="FFF2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439-9097-40C2-AD9D-34C287DF7454}">
  <dimension ref="A1:B33"/>
  <sheetViews>
    <sheetView tabSelected="1" view="pageBreakPreview" zoomScale="175" zoomScaleNormal="91" zoomScaleSheetLayoutView="175" workbookViewId="0">
      <selection activeCell="D33" sqref="D33"/>
    </sheetView>
  </sheetViews>
  <sheetFormatPr baseColWidth="10" defaultColWidth="11.42578125" defaultRowHeight="15" x14ac:dyDescent="0.25"/>
  <cols>
    <col min="1" max="1" width="21.5703125" customWidth="1"/>
    <col min="2" max="2" width="37.28515625" style="6" customWidth="1"/>
    <col min="233" max="233" width="4.7109375" customWidth="1"/>
    <col min="234" max="234" width="16.42578125" customWidth="1"/>
    <col min="235" max="235" width="4.42578125" customWidth="1"/>
    <col min="236" max="236" width="10" customWidth="1"/>
    <col min="237" max="237" width="6.140625" customWidth="1"/>
    <col min="238" max="238" width="5.7109375" customWidth="1"/>
    <col min="239" max="239" width="5.28515625" customWidth="1"/>
    <col min="240" max="240" width="5.140625" customWidth="1"/>
    <col min="241" max="241" width="5.42578125" customWidth="1"/>
    <col min="242" max="242" width="6.140625" customWidth="1"/>
    <col min="243" max="243" width="8.42578125" customWidth="1"/>
    <col min="244" max="244" width="8" customWidth="1"/>
    <col min="245" max="245" width="11" customWidth="1"/>
    <col min="246" max="246" width="8.140625" customWidth="1"/>
    <col min="489" max="489" width="4.7109375" customWidth="1"/>
    <col min="490" max="490" width="16.42578125" customWidth="1"/>
    <col min="491" max="491" width="4.42578125" customWidth="1"/>
    <col min="492" max="492" width="10" customWidth="1"/>
    <col min="493" max="493" width="6.140625" customWidth="1"/>
    <col min="494" max="494" width="5.7109375" customWidth="1"/>
    <col min="495" max="495" width="5.28515625" customWidth="1"/>
    <col min="496" max="496" width="5.140625" customWidth="1"/>
    <col min="497" max="497" width="5.42578125" customWidth="1"/>
    <col min="498" max="498" width="6.140625" customWidth="1"/>
    <col min="499" max="499" width="8.42578125" customWidth="1"/>
    <col min="500" max="500" width="8" customWidth="1"/>
    <col min="501" max="501" width="11" customWidth="1"/>
    <col min="502" max="502" width="8.140625" customWidth="1"/>
    <col min="745" max="745" width="4.7109375" customWidth="1"/>
    <col min="746" max="746" width="16.42578125" customWidth="1"/>
    <col min="747" max="747" width="4.42578125" customWidth="1"/>
    <col min="748" max="748" width="10" customWidth="1"/>
    <col min="749" max="749" width="6.140625" customWidth="1"/>
    <col min="750" max="750" width="5.7109375" customWidth="1"/>
    <col min="751" max="751" width="5.28515625" customWidth="1"/>
    <col min="752" max="752" width="5.140625" customWidth="1"/>
    <col min="753" max="753" width="5.42578125" customWidth="1"/>
    <col min="754" max="754" width="6.140625" customWidth="1"/>
    <col min="755" max="755" width="8.42578125" customWidth="1"/>
    <col min="756" max="756" width="8" customWidth="1"/>
    <col min="757" max="757" width="11" customWidth="1"/>
    <col min="758" max="758" width="8.140625" customWidth="1"/>
    <col min="1001" max="1001" width="4.7109375" customWidth="1"/>
    <col min="1002" max="1002" width="16.42578125" customWidth="1"/>
    <col min="1003" max="1003" width="4.42578125" customWidth="1"/>
    <col min="1004" max="1004" width="10" customWidth="1"/>
    <col min="1005" max="1005" width="6.140625" customWidth="1"/>
    <col min="1006" max="1006" width="5.7109375" customWidth="1"/>
    <col min="1007" max="1007" width="5.28515625" customWidth="1"/>
    <col min="1008" max="1008" width="5.140625" customWidth="1"/>
    <col min="1009" max="1009" width="5.42578125" customWidth="1"/>
    <col min="1010" max="1010" width="6.140625" customWidth="1"/>
    <col min="1011" max="1011" width="8.42578125" customWidth="1"/>
    <col min="1012" max="1012" width="8" customWidth="1"/>
    <col min="1013" max="1013" width="11" customWidth="1"/>
    <col min="1014" max="1014" width="8.140625" customWidth="1"/>
    <col min="1257" max="1257" width="4.7109375" customWidth="1"/>
    <col min="1258" max="1258" width="16.42578125" customWidth="1"/>
    <col min="1259" max="1259" width="4.42578125" customWidth="1"/>
    <col min="1260" max="1260" width="10" customWidth="1"/>
    <col min="1261" max="1261" width="6.140625" customWidth="1"/>
    <col min="1262" max="1262" width="5.7109375" customWidth="1"/>
    <col min="1263" max="1263" width="5.28515625" customWidth="1"/>
    <col min="1264" max="1264" width="5.140625" customWidth="1"/>
    <col min="1265" max="1265" width="5.42578125" customWidth="1"/>
    <col min="1266" max="1266" width="6.140625" customWidth="1"/>
    <col min="1267" max="1267" width="8.42578125" customWidth="1"/>
    <col min="1268" max="1268" width="8" customWidth="1"/>
    <col min="1269" max="1269" width="11" customWidth="1"/>
    <col min="1270" max="1270" width="8.140625" customWidth="1"/>
    <col min="1513" max="1513" width="4.7109375" customWidth="1"/>
    <col min="1514" max="1514" width="16.42578125" customWidth="1"/>
    <col min="1515" max="1515" width="4.42578125" customWidth="1"/>
    <col min="1516" max="1516" width="10" customWidth="1"/>
    <col min="1517" max="1517" width="6.140625" customWidth="1"/>
    <col min="1518" max="1518" width="5.7109375" customWidth="1"/>
    <col min="1519" max="1519" width="5.28515625" customWidth="1"/>
    <col min="1520" max="1520" width="5.140625" customWidth="1"/>
    <col min="1521" max="1521" width="5.42578125" customWidth="1"/>
    <col min="1522" max="1522" width="6.140625" customWidth="1"/>
    <col min="1523" max="1523" width="8.42578125" customWidth="1"/>
    <col min="1524" max="1524" width="8" customWidth="1"/>
    <col min="1525" max="1525" width="11" customWidth="1"/>
    <col min="1526" max="1526" width="8.140625" customWidth="1"/>
    <col min="1769" max="1769" width="4.7109375" customWidth="1"/>
    <col min="1770" max="1770" width="16.42578125" customWidth="1"/>
    <col min="1771" max="1771" width="4.42578125" customWidth="1"/>
    <col min="1772" max="1772" width="10" customWidth="1"/>
    <col min="1773" max="1773" width="6.140625" customWidth="1"/>
    <col min="1774" max="1774" width="5.7109375" customWidth="1"/>
    <col min="1775" max="1775" width="5.28515625" customWidth="1"/>
    <col min="1776" max="1776" width="5.140625" customWidth="1"/>
    <col min="1777" max="1777" width="5.42578125" customWidth="1"/>
    <col min="1778" max="1778" width="6.140625" customWidth="1"/>
    <col min="1779" max="1779" width="8.42578125" customWidth="1"/>
    <col min="1780" max="1780" width="8" customWidth="1"/>
    <col min="1781" max="1781" width="11" customWidth="1"/>
    <col min="1782" max="1782" width="8.140625" customWidth="1"/>
    <col min="2025" max="2025" width="4.7109375" customWidth="1"/>
    <col min="2026" max="2026" width="16.42578125" customWidth="1"/>
    <col min="2027" max="2027" width="4.42578125" customWidth="1"/>
    <col min="2028" max="2028" width="10" customWidth="1"/>
    <col min="2029" max="2029" width="6.140625" customWidth="1"/>
    <col min="2030" max="2030" width="5.7109375" customWidth="1"/>
    <col min="2031" max="2031" width="5.28515625" customWidth="1"/>
    <col min="2032" max="2032" width="5.140625" customWidth="1"/>
    <col min="2033" max="2033" width="5.42578125" customWidth="1"/>
    <col min="2034" max="2034" width="6.140625" customWidth="1"/>
    <col min="2035" max="2035" width="8.42578125" customWidth="1"/>
    <col min="2036" max="2036" width="8" customWidth="1"/>
    <col min="2037" max="2037" width="11" customWidth="1"/>
    <col min="2038" max="2038" width="8.140625" customWidth="1"/>
    <col min="2281" max="2281" width="4.7109375" customWidth="1"/>
    <col min="2282" max="2282" width="16.42578125" customWidth="1"/>
    <col min="2283" max="2283" width="4.42578125" customWidth="1"/>
    <col min="2284" max="2284" width="10" customWidth="1"/>
    <col min="2285" max="2285" width="6.140625" customWidth="1"/>
    <col min="2286" max="2286" width="5.7109375" customWidth="1"/>
    <col min="2287" max="2287" width="5.28515625" customWidth="1"/>
    <col min="2288" max="2288" width="5.140625" customWidth="1"/>
    <col min="2289" max="2289" width="5.42578125" customWidth="1"/>
    <col min="2290" max="2290" width="6.140625" customWidth="1"/>
    <col min="2291" max="2291" width="8.42578125" customWidth="1"/>
    <col min="2292" max="2292" width="8" customWidth="1"/>
    <col min="2293" max="2293" width="11" customWidth="1"/>
    <col min="2294" max="2294" width="8.140625" customWidth="1"/>
    <col min="2537" max="2537" width="4.7109375" customWidth="1"/>
    <col min="2538" max="2538" width="16.42578125" customWidth="1"/>
    <col min="2539" max="2539" width="4.42578125" customWidth="1"/>
    <col min="2540" max="2540" width="10" customWidth="1"/>
    <col min="2541" max="2541" width="6.140625" customWidth="1"/>
    <col min="2542" max="2542" width="5.7109375" customWidth="1"/>
    <col min="2543" max="2543" width="5.28515625" customWidth="1"/>
    <col min="2544" max="2544" width="5.140625" customWidth="1"/>
    <col min="2545" max="2545" width="5.42578125" customWidth="1"/>
    <col min="2546" max="2546" width="6.140625" customWidth="1"/>
    <col min="2547" max="2547" width="8.42578125" customWidth="1"/>
    <col min="2548" max="2548" width="8" customWidth="1"/>
    <col min="2549" max="2549" width="11" customWidth="1"/>
    <col min="2550" max="2550" width="8.140625" customWidth="1"/>
    <col min="2793" max="2793" width="4.7109375" customWidth="1"/>
    <col min="2794" max="2794" width="16.42578125" customWidth="1"/>
    <col min="2795" max="2795" width="4.42578125" customWidth="1"/>
    <col min="2796" max="2796" width="10" customWidth="1"/>
    <col min="2797" max="2797" width="6.140625" customWidth="1"/>
    <col min="2798" max="2798" width="5.7109375" customWidth="1"/>
    <col min="2799" max="2799" width="5.28515625" customWidth="1"/>
    <col min="2800" max="2800" width="5.140625" customWidth="1"/>
    <col min="2801" max="2801" width="5.42578125" customWidth="1"/>
    <col min="2802" max="2802" width="6.140625" customWidth="1"/>
    <col min="2803" max="2803" width="8.42578125" customWidth="1"/>
    <col min="2804" max="2804" width="8" customWidth="1"/>
    <col min="2805" max="2805" width="11" customWidth="1"/>
    <col min="2806" max="2806" width="8.140625" customWidth="1"/>
    <col min="3049" max="3049" width="4.7109375" customWidth="1"/>
    <col min="3050" max="3050" width="16.42578125" customWidth="1"/>
    <col min="3051" max="3051" width="4.42578125" customWidth="1"/>
    <col min="3052" max="3052" width="10" customWidth="1"/>
    <col min="3053" max="3053" width="6.140625" customWidth="1"/>
    <col min="3054" max="3054" width="5.7109375" customWidth="1"/>
    <col min="3055" max="3055" width="5.28515625" customWidth="1"/>
    <col min="3056" max="3056" width="5.140625" customWidth="1"/>
    <col min="3057" max="3057" width="5.42578125" customWidth="1"/>
    <col min="3058" max="3058" width="6.140625" customWidth="1"/>
    <col min="3059" max="3059" width="8.42578125" customWidth="1"/>
    <col min="3060" max="3060" width="8" customWidth="1"/>
    <col min="3061" max="3061" width="11" customWidth="1"/>
    <col min="3062" max="3062" width="8.140625" customWidth="1"/>
    <col min="3305" max="3305" width="4.7109375" customWidth="1"/>
    <col min="3306" max="3306" width="16.42578125" customWidth="1"/>
    <col min="3307" max="3307" width="4.42578125" customWidth="1"/>
    <col min="3308" max="3308" width="10" customWidth="1"/>
    <col min="3309" max="3309" width="6.140625" customWidth="1"/>
    <col min="3310" max="3310" width="5.7109375" customWidth="1"/>
    <col min="3311" max="3311" width="5.28515625" customWidth="1"/>
    <col min="3312" max="3312" width="5.140625" customWidth="1"/>
    <col min="3313" max="3313" width="5.42578125" customWidth="1"/>
    <col min="3314" max="3314" width="6.140625" customWidth="1"/>
    <col min="3315" max="3315" width="8.42578125" customWidth="1"/>
    <col min="3316" max="3316" width="8" customWidth="1"/>
    <col min="3317" max="3317" width="11" customWidth="1"/>
    <col min="3318" max="3318" width="8.140625" customWidth="1"/>
    <col min="3561" max="3561" width="4.7109375" customWidth="1"/>
    <col min="3562" max="3562" width="16.42578125" customWidth="1"/>
    <col min="3563" max="3563" width="4.42578125" customWidth="1"/>
    <col min="3564" max="3564" width="10" customWidth="1"/>
    <col min="3565" max="3565" width="6.140625" customWidth="1"/>
    <col min="3566" max="3566" width="5.7109375" customWidth="1"/>
    <col min="3567" max="3567" width="5.28515625" customWidth="1"/>
    <col min="3568" max="3568" width="5.140625" customWidth="1"/>
    <col min="3569" max="3569" width="5.42578125" customWidth="1"/>
    <col min="3570" max="3570" width="6.140625" customWidth="1"/>
    <col min="3571" max="3571" width="8.42578125" customWidth="1"/>
    <col min="3572" max="3572" width="8" customWidth="1"/>
    <col min="3573" max="3573" width="11" customWidth="1"/>
    <col min="3574" max="3574" width="8.140625" customWidth="1"/>
    <col min="3817" max="3817" width="4.7109375" customWidth="1"/>
    <col min="3818" max="3818" width="16.42578125" customWidth="1"/>
    <col min="3819" max="3819" width="4.42578125" customWidth="1"/>
    <col min="3820" max="3820" width="10" customWidth="1"/>
    <col min="3821" max="3821" width="6.140625" customWidth="1"/>
    <col min="3822" max="3822" width="5.7109375" customWidth="1"/>
    <col min="3823" max="3823" width="5.28515625" customWidth="1"/>
    <col min="3824" max="3824" width="5.140625" customWidth="1"/>
    <col min="3825" max="3825" width="5.42578125" customWidth="1"/>
    <col min="3826" max="3826" width="6.140625" customWidth="1"/>
    <col min="3827" max="3827" width="8.42578125" customWidth="1"/>
    <col min="3828" max="3828" width="8" customWidth="1"/>
    <col min="3829" max="3829" width="11" customWidth="1"/>
    <col min="3830" max="3830" width="8.140625" customWidth="1"/>
    <col min="4073" max="4073" width="4.7109375" customWidth="1"/>
    <col min="4074" max="4074" width="16.42578125" customWidth="1"/>
    <col min="4075" max="4075" width="4.42578125" customWidth="1"/>
    <col min="4076" max="4076" width="10" customWidth="1"/>
    <col min="4077" max="4077" width="6.140625" customWidth="1"/>
    <col min="4078" max="4078" width="5.7109375" customWidth="1"/>
    <col min="4079" max="4079" width="5.28515625" customWidth="1"/>
    <col min="4080" max="4080" width="5.140625" customWidth="1"/>
    <col min="4081" max="4081" width="5.42578125" customWidth="1"/>
    <col min="4082" max="4082" width="6.140625" customWidth="1"/>
    <col min="4083" max="4083" width="8.42578125" customWidth="1"/>
    <col min="4084" max="4084" width="8" customWidth="1"/>
    <col min="4085" max="4085" width="11" customWidth="1"/>
    <col min="4086" max="4086" width="8.140625" customWidth="1"/>
    <col min="4329" max="4329" width="4.7109375" customWidth="1"/>
    <col min="4330" max="4330" width="16.42578125" customWidth="1"/>
    <col min="4331" max="4331" width="4.42578125" customWidth="1"/>
    <col min="4332" max="4332" width="10" customWidth="1"/>
    <col min="4333" max="4333" width="6.140625" customWidth="1"/>
    <col min="4334" max="4334" width="5.7109375" customWidth="1"/>
    <col min="4335" max="4335" width="5.28515625" customWidth="1"/>
    <col min="4336" max="4336" width="5.140625" customWidth="1"/>
    <col min="4337" max="4337" width="5.42578125" customWidth="1"/>
    <col min="4338" max="4338" width="6.140625" customWidth="1"/>
    <col min="4339" max="4339" width="8.42578125" customWidth="1"/>
    <col min="4340" max="4340" width="8" customWidth="1"/>
    <col min="4341" max="4341" width="11" customWidth="1"/>
    <col min="4342" max="4342" width="8.140625" customWidth="1"/>
    <col min="4585" max="4585" width="4.7109375" customWidth="1"/>
    <col min="4586" max="4586" width="16.42578125" customWidth="1"/>
    <col min="4587" max="4587" width="4.42578125" customWidth="1"/>
    <col min="4588" max="4588" width="10" customWidth="1"/>
    <col min="4589" max="4589" width="6.140625" customWidth="1"/>
    <col min="4590" max="4590" width="5.7109375" customWidth="1"/>
    <col min="4591" max="4591" width="5.28515625" customWidth="1"/>
    <col min="4592" max="4592" width="5.140625" customWidth="1"/>
    <col min="4593" max="4593" width="5.42578125" customWidth="1"/>
    <col min="4594" max="4594" width="6.140625" customWidth="1"/>
    <col min="4595" max="4595" width="8.42578125" customWidth="1"/>
    <col min="4596" max="4596" width="8" customWidth="1"/>
    <col min="4597" max="4597" width="11" customWidth="1"/>
    <col min="4598" max="4598" width="8.140625" customWidth="1"/>
    <col min="4841" max="4841" width="4.7109375" customWidth="1"/>
    <col min="4842" max="4842" width="16.42578125" customWidth="1"/>
    <col min="4843" max="4843" width="4.42578125" customWidth="1"/>
    <col min="4844" max="4844" width="10" customWidth="1"/>
    <col min="4845" max="4845" width="6.140625" customWidth="1"/>
    <col min="4846" max="4846" width="5.7109375" customWidth="1"/>
    <col min="4847" max="4847" width="5.28515625" customWidth="1"/>
    <col min="4848" max="4848" width="5.140625" customWidth="1"/>
    <col min="4849" max="4849" width="5.42578125" customWidth="1"/>
    <col min="4850" max="4850" width="6.140625" customWidth="1"/>
    <col min="4851" max="4851" width="8.42578125" customWidth="1"/>
    <col min="4852" max="4852" width="8" customWidth="1"/>
    <col min="4853" max="4853" width="11" customWidth="1"/>
    <col min="4854" max="4854" width="8.140625" customWidth="1"/>
    <col min="5097" max="5097" width="4.7109375" customWidth="1"/>
    <col min="5098" max="5098" width="16.42578125" customWidth="1"/>
    <col min="5099" max="5099" width="4.42578125" customWidth="1"/>
    <col min="5100" max="5100" width="10" customWidth="1"/>
    <col min="5101" max="5101" width="6.140625" customWidth="1"/>
    <col min="5102" max="5102" width="5.7109375" customWidth="1"/>
    <col min="5103" max="5103" width="5.28515625" customWidth="1"/>
    <col min="5104" max="5104" width="5.140625" customWidth="1"/>
    <col min="5105" max="5105" width="5.42578125" customWidth="1"/>
    <col min="5106" max="5106" width="6.140625" customWidth="1"/>
    <col min="5107" max="5107" width="8.42578125" customWidth="1"/>
    <col min="5108" max="5108" width="8" customWidth="1"/>
    <col min="5109" max="5109" width="11" customWidth="1"/>
    <col min="5110" max="5110" width="8.140625" customWidth="1"/>
    <col min="5353" max="5353" width="4.7109375" customWidth="1"/>
    <col min="5354" max="5354" width="16.42578125" customWidth="1"/>
    <col min="5355" max="5355" width="4.42578125" customWidth="1"/>
    <col min="5356" max="5356" width="10" customWidth="1"/>
    <col min="5357" max="5357" width="6.140625" customWidth="1"/>
    <col min="5358" max="5358" width="5.7109375" customWidth="1"/>
    <col min="5359" max="5359" width="5.28515625" customWidth="1"/>
    <col min="5360" max="5360" width="5.140625" customWidth="1"/>
    <col min="5361" max="5361" width="5.42578125" customWidth="1"/>
    <col min="5362" max="5362" width="6.140625" customWidth="1"/>
    <col min="5363" max="5363" width="8.42578125" customWidth="1"/>
    <col min="5364" max="5364" width="8" customWidth="1"/>
    <col min="5365" max="5365" width="11" customWidth="1"/>
    <col min="5366" max="5366" width="8.140625" customWidth="1"/>
    <col min="5609" max="5609" width="4.7109375" customWidth="1"/>
    <col min="5610" max="5610" width="16.42578125" customWidth="1"/>
    <col min="5611" max="5611" width="4.42578125" customWidth="1"/>
    <col min="5612" max="5612" width="10" customWidth="1"/>
    <col min="5613" max="5613" width="6.140625" customWidth="1"/>
    <col min="5614" max="5614" width="5.7109375" customWidth="1"/>
    <col min="5615" max="5615" width="5.28515625" customWidth="1"/>
    <col min="5616" max="5616" width="5.140625" customWidth="1"/>
    <col min="5617" max="5617" width="5.42578125" customWidth="1"/>
    <col min="5618" max="5618" width="6.140625" customWidth="1"/>
    <col min="5619" max="5619" width="8.42578125" customWidth="1"/>
    <col min="5620" max="5620" width="8" customWidth="1"/>
    <col min="5621" max="5621" width="11" customWidth="1"/>
    <col min="5622" max="5622" width="8.140625" customWidth="1"/>
    <col min="5865" max="5865" width="4.7109375" customWidth="1"/>
    <col min="5866" max="5866" width="16.42578125" customWidth="1"/>
    <col min="5867" max="5867" width="4.42578125" customWidth="1"/>
    <col min="5868" max="5868" width="10" customWidth="1"/>
    <col min="5869" max="5869" width="6.140625" customWidth="1"/>
    <col min="5870" max="5870" width="5.7109375" customWidth="1"/>
    <col min="5871" max="5871" width="5.28515625" customWidth="1"/>
    <col min="5872" max="5872" width="5.140625" customWidth="1"/>
    <col min="5873" max="5873" width="5.42578125" customWidth="1"/>
    <col min="5874" max="5874" width="6.140625" customWidth="1"/>
    <col min="5875" max="5875" width="8.42578125" customWidth="1"/>
    <col min="5876" max="5876" width="8" customWidth="1"/>
    <col min="5877" max="5877" width="11" customWidth="1"/>
    <col min="5878" max="5878" width="8.140625" customWidth="1"/>
    <col min="6121" max="6121" width="4.7109375" customWidth="1"/>
    <col min="6122" max="6122" width="16.42578125" customWidth="1"/>
    <col min="6123" max="6123" width="4.42578125" customWidth="1"/>
    <col min="6124" max="6124" width="10" customWidth="1"/>
    <col min="6125" max="6125" width="6.140625" customWidth="1"/>
    <col min="6126" max="6126" width="5.7109375" customWidth="1"/>
    <col min="6127" max="6127" width="5.28515625" customWidth="1"/>
    <col min="6128" max="6128" width="5.140625" customWidth="1"/>
    <col min="6129" max="6129" width="5.42578125" customWidth="1"/>
    <col min="6130" max="6130" width="6.140625" customWidth="1"/>
    <col min="6131" max="6131" width="8.42578125" customWidth="1"/>
    <col min="6132" max="6132" width="8" customWidth="1"/>
    <col min="6133" max="6133" width="11" customWidth="1"/>
    <col min="6134" max="6134" width="8.140625" customWidth="1"/>
    <col min="6377" max="6377" width="4.7109375" customWidth="1"/>
    <col min="6378" max="6378" width="16.42578125" customWidth="1"/>
    <col min="6379" max="6379" width="4.42578125" customWidth="1"/>
    <col min="6380" max="6380" width="10" customWidth="1"/>
    <col min="6381" max="6381" width="6.140625" customWidth="1"/>
    <col min="6382" max="6382" width="5.7109375" customWidth="1"/>
    <col min="6383" max="6383" width="5.28515625" customWidth="1"/>
    <col min="6384" max="6384" width="5.140625" customWidth="1"/>
    <col min="6385" max="6385" width="5.42578125" customWidth="1"/>
    <col min="6386" max="6386" width="6.140625" customWidth="1"/>
    <col min="6387" max="6387" width="8.42578125" customWidth="1"/>
    <col min="6388" max="6388" width="8" customWidth="1"/>
    <col min="6389" max="6389" width="11" customWidth="1"/>
    <col min="6390" max="6390" width="8.140625" customWidth="1"/>
    <col min="6633" max="6633" width="4.7109375" customWidth="1"/>
    <col min="6634" max="6634" width="16.42578125" customWidth="1"/>
    <col min="6635" max="6635" width="4.42578125" customWidth="1"/>
    <col min="6636" max="6636" width="10" customWidth="1"/>
    <col min="6637" max="6637" width="6.140625" customWidth="1"/>
    <col min="6638" max="6638" width="5.7109375" customWidth="1"/>
    <col min="6639" max="6639" width="5.28515625" customWidth="1"/>
    <col min="6640" max="6640" width="5.140625" customWidth="1"/>
    <col min="6641" max="6641" width="5.42578125" customWidth="1"/>
    <col min="6642" max="6642" width="6.140625" customWidth="1"/>
    <col min="6643" max="6643" width="8.42578125" customWidth="1"/>
    <col min="6644" max="6644" width="8" customWidth="1"/>
    <col min="6645" max="6645" width="11" customWidth="1"/>
    <col min="6646" max="6646" width="8.140625" customWidth="1"/>
    <col min="6889" max="6889" width="4.7109375" customWidth="1"/>
    <col min="6890" max="6890" width="16.42578125" customWidth="1"/>
    <col min="6891" max="6891" width="4.42578125" customWidth="1"/>
    <col min="6892" max="6892" width="10" customWidth="1"/>
    <col min="6893" max="6893" width="6.140625" customWidth="1"/>
    <col min="6894" max="6894" width="5.7109375" customWidth="1"/>
    <col min="6895" max="6895" width="5.28515625" customWidth="1"/>
    <col min="6896" max="6896" width="5.140625" customWidth="1"/>
    <col min="6897" max="6897" width="5.42578125" customWidth="1"/>
    <col min="6898" max="6898" width="6.140625" customWidth="1"/>
    <col min="6899" max="6899" width="8.42578125" customWidth="1"/>
    <col min="6900" max="6900" width="8" customWidth="1"/>
    <col min="6901" max="6901" width="11" customWidth="1"/>
    <col min="6902" max="6902" width="8.140625" customWidth="1"/>
    <col min="7145" max="7145" width="4.7109375" customWidth="1"/>
    <col min="7146" max="7146" width="16.42578125" customWidth="1"/>
    <col min="7147" max="7147" width="4.42578125" customWidth="1"/>
    <col min="7148" max="7148" width="10" customWidth="1"/>
    <col min="7149" max="7149" width="6.140625" customWidth="1"/>
    <col min="7150" max="7150" width="5.7109375" customWidth="1"/>
    <col min="7151" max="7151" width="5.28515625" customWidth="1"/>
    <col min="7152" max="7152" width="5.140625" customWidth="1"/>
    <col min="7153" max="7153" width="5.42578125" customWidth="1"/>
    <col min="7154" max="7154" width="6.140625" customWidth="1"/>
    <col min="7155" max="7155" width="8.42578125" customWidth="1"/>
    <col min="7156" max="7156" width="8" customWidth="1"/>
    <col min="7157" max="7157" width="11" customWidth="1"/>
    <col min="7158" max="7158" width="8.140625" customWidth="1"/>
    <col min="7401" max="7401" width="4.7109375" customWidth="1"/>
    <col min="7402" max="7402" width="16.42578125" customWidth="1"/>
    <col min="7403" max="7403" width="4.42578125" customWidth="1"/>
    <col min="7404" max="7404" width="10" customWidth="1"/>
    <col min="7405" max="7405" width="6.140625" customWidth="1"/>
    <col min="7406" max="7406" width="5.7109375" customWidth="1"/>
    <col min="7407" max="7407" width="5.28515625" customWidth="1"/>
    <col min="7408" max="7408" width="5.140625" customWidth="1"/>
    <col min="7409" max="7409" width="5.42578125" customWidth="1"/>
    <col min="7410" max="7410" width="6.140625" customWidth="1"/>
    <col min="7411" max="7411" width="8.42578125" customWidth="1"/>
    <col min="7412" max="7412" width="8" customWidth="1"/>
    <col min="7413" max="7413" width="11" customWidth="1"/>
    <col min="7414" max="7414" width="8.140625" customWidth="1"/>
    <col min="7657" max="7657" width="4.7109375" customWidth="1"/>
    <col min="7658" max="7658" width="16.42578125" customWidth="1"/>
    <col min="7659" max="7659" width="4.42578125" customWidth="1"/>
    <col min="7660" max="7660" width="10" customWidth="1"/>
    <col min="7661" max="7661" width="6.140625" customWidth="1"/>
    <col min="7662" max="7662" width="5.7109375" customWidth="1"/>
    <col min="7663" max="7663" width="5.28515625" customWidth="1"/>
    <col min="7664" max="7664" width="5.140625" customWidth="1"/>
    <col min="7665" max="7665" width="5.42578125" customWidth="1"/>
    <col min="7666" max="7666" width="6.140625" customWidth="1"/>
    <col min="7667" max="7667" width="8.42578125" customWidth="1"/>
    <col min="7668" max="7668" width="8" customWidth="1"/>
    <col min="7669" max="7669" width="11" customWidth="1"/>
    <col min="7670" max="7670" width="8.140625" customWidth="1"/>
    <col min="7913" max="7913" width="4.7109375" customWidth="1"/>
    <col min="7914" max="7914" width="16.42578125" customWidth="1"/>
    <col min="7915" max="7915" width="4.42578125" customWidth="1"/>
    <col min="7916" max="7916" width="10" customWidth="1"/>
    <col min="7917" max="7917" width="6.140625" customWidth="1"/>
    <col min="7918" max="7918" width="5.7109375" customWidth="1"/>
    <col min="7919" max="7919" width="5.28515625" customWidth="1"/>
    <col min="7920" max="7920" width="5.140625" customWidth="1"/>
    <col min="7921" max="7921" width="5.42578125" customWidth="1"/>
    <col min="7922" max="7922" width="6.140625" customWidth="1"/>
    <col min="7923" max="7923" width="8.42578125" customWidth="1"/>
    <col min="7924" max="7924" width="8" customWidth="1"/>
    <col min="7925" max="7925" width="11" customWidth="1"/>
    <col min="7926" max="7926" width="8.140625" customWidth="1"/>
    <col min="8169" max="8169" width="4.7109375" customWidth="1"/>
    <col min="8170" max="8170" width="16.42578125" customWidth="1"/>
    <col min="8171" max="8171" width="4.42578125" customWidth="1"/>
    <col min="8172" max="8172" width="10" customWidth="1"/>
    <col min="8173" max="8173" width="6.140625" customWidth="1"/>
    <col min="8174" max="8174" width="5.7109375" customWidth="1"/>
    <col min="8175" max="8175" width="5.28515625" customWidth="1"/>
    <col min="8176" max="8176" width="5.140625" customWidth="1"/>
    <col min="8177" max="8177" width="5.42578125" customWidth="1"/>
    <col min="8178" max="8178" width="6.140625" customWidth="1"/>
    <col min="8179" max="8179" width="8.42578125" customWidth="1"/>
    <col min="8180" max="8180" width="8" customWidth="1"/>
    <col min="8181" max="8181" width="11" customWidth="1"/>
    <col min="8182" max="8182" width="8.140625" customWidth="1"/>
    <col min="8425" max="8425" width="4.7109375" customWidth="1"/>
    <col min="8426" max="8426" width="16.42578125" customWidth="1"/>
    <col min="8427" max="8427" width="4.42578125" customWidth="1"/>
    <col min="8428" max="8428" width="10" customWidth="1"/>
    <col min="8429" max="8429" width="6.140625" customWidth="1"/>
    <col min="8430" max="8430" width="5.7109375" customWidth="1"/>
    <col min="8431" max="8431" width="5.28515625" customWidth="1"/>
    <col min="8432" max="8432" width="5.140625" customWidth="1"/>
    <col min="8433" max="8433" width="5.42578125" customWidth="1"/>
    <col min="8434" max="8434" width="6.140625" customWidth="1"/>
    <col min="8435" max="8435" width="8.42578125" customWidth="1"/>
    <col min="8436" max="8436" width="8" customWidth="1"/>
    <col min="8437" max="8437" width="11" customWidth="1"/>
    <col min="8438" max="8438" width="8.140625" customWidth="1"/>
    <col min="8681" max="8681" width="4.7109375" customWidth="1"/>
    <col min="8682" max="8682" width="16.42578125" customWidth="1"/>
    <col min="8683" max="8683" width="4.42578125" customWidth="1"/>
    <col min="8684" max="8684" width="10" customWidth="1"/>
    <col min="8685" max="8685" width="6.140625" customWidth="1"/>
    <col min="8686" max="8686" width="5.7109375" customWidth="1"/>
    <col min="8687" max="8687" width="5.28515625" customWidth="1"/>
    <col min="8688" max="8688" width="5.140625" customWidth="1"/>
    <col min="8689" max="8689" width="5.42578125" customWidth="1"/>
    <col min="8690" max="8690" width="6.140625" customWidth="1"/>
    <col min="8691" max="8691" width="8.42578125" customWidth="1"/>
    <col min="8692" max="8692" width="8" customWidth="1"/>
    <col min="8693" max="8693" width="11" customWidth="1"/>
    <col min="8694" max="8694" width="8.140625" customWidth="1"/>
    <col min="8937" max="8937" width="4.7109375" customWidth="1"/>
    <col min="8938" max="8938" width="16.42578125" customWidth="1"/>
    <col min="8939" max="8939" width="4.42578125" customWidth="1"/>
    <col min="8940" max="8940" width="10" customWidth="1"/>
    <col min="8941" max="8941" width="6.140625" customWidth="1"/>
    <col min="8942" max="8942" width="5.7109375" customWidth="1"/>
    <col min="8943" max="8943" width="5.28515625" customWidth="1"/>
    <col min="8944" max="8944" width="5.140625" customWidth="1"/>
    <col min="8945" max="8945" width="5.42578125" customWidth="1"/>
    <col min="8946" max="8946" width="6.140625" customWidth="1"/>
    <col min="8947" max="8947" width="8.42578125" customWidth="1"/>
    <col min="8948" max="8948" width="8" customWidth="1"/>
    <col min="8949" max="8949" width="11" customWidth="1"/>
    <col min="8950" max="8950" width="8.140625" customWidth="1"/>
    <col min="9193" max="9193" width="4.7109375" customWidth="1"/>
    <col min="9194" max="9194" width="16.42578125" customWidth="1"/>
    <col min="9195" max="9195" width="4.42578125" customWidth="1"/>
    <col min="9196" max="9196" width="10" customWidth="1"/>
    <col min="9197" max="9197" width="6.140625" customWidth="1"/>
    <col min="9198" max="9198" width="5.7109375" customWidth="1"/>
    <col min="9199" max="9199" width="5.28515625" customWidth="1"/>
    <col min="9200" max="9200" width="5.140625" customWidth="1"/>
    <col min="9201" max="9201" width="5.42578125" customWidth="1"/>
    <col min="9202" max="9202" width="6.140625" customWidth="1"/>
    <col min="9203" max="9203" width="8.42578125" customWidth="1"/>
    <col min="9204" max="9204" width="8" customWidth="1"/>
    <col min="9205" max="9205" width="11" customWidth="1"/>
    <col min="9206" max="9206" width="8.140625" customWidth="1"/>
    <col min="9449" max="9449" width="4.7109375" customWidth="1"/>
    <col min="9450" max="9450" width="16.42578125" customWidth="1"/>
    <col min="9451" max="9451" width="4.42578125" customWidth="1"/>
    <col min="9452" max="9452" width="10" customWidth="1"/>
    <col min="9453" max="9453" width="6.140625" customWidth="1"/>
    <col min="9454" max="9454" width="5.7109375" customWidth="1"/>
    <col min="9455" max="9455" width="5.28515625" customWidth="1"/>
    <col min="9456" max="9456" width="5.140625" customWidth="1"/>
    <col min="9457" max="9457" width="5.42578125" customWidth="1"/>
    <col min="9458" max="9458" width="6.140625" customWidth="1"/>
    <col min="9459" max="9459" width="8.42578125" customWidth="1"/>
    <col min="9460" max="9460" width="8" customWidth="1"/>
    <col min="9461" max="9461" width="11" customWidth="1"/>
    <col min="9462" max="9462" width="8.140625" customWidth="1"/>
    <col min="9705" max="9705" width="4.7109375" customWidth="1"/>
    <col min="9706" max="9706" width="16.42578125" customWidth="1"/>
    <col min="9707" max="9707" width="4.42578125" customWidth="1"/>
    <col min="9708" max="9708" width="10" customWidth="1"/>
    <col min="9709" max="9709" width="6.140625" customWidth="1"/>
    <col min="9710" max="9710" width="5.7109375" customWidth="1"/>
    <col min="9711" max="9711" width="5.28515625" customWidth="1"/>
    <col min="9712" max="9712" width="5.140625" customWidth="1"/>
    <col min="9713" max="9713" width="5.42578125" customWidth="1"/>
    <col min="9714" max="9714" width="6.140625" customWidth="1"/>
    <col min="9715" max="9715" width="8.42578125" customWidth="1"/>
    <col min="9716" max="9716" width="8" customWidth="1"/>
    <col min="9717" max="9717" width="11" customWidth="1"/>
    <col min="9718" max="9718" width="8.140625" customWidth="1"/>
    <col min="9961" max="9961" width="4.7109375" customWidth="1"/>
    <col min="9962" max="9962" width="16.42578125" customWidth="1"/>
    <col min="9963" max="9963" width="4.42578125" customWidth="1"/>
    <col min="9964" max="9964" width="10" customWidth="1"/>
    <col min="9965" max="9965" width="6.140625" customWidth="1"/>
    <col min="9966" max="9966" width="5.7109375" customWidth="1"/>
    <col min="9967" max="9967" width="5.28515625" customWidth="1"/>
    <col min="9968" max="9968" width="5.140625" customWidth="1"/>
    <col min="9969" max="9969" width="5.42578125" customWidth="1"/>
    <col min="9970" max="9970" width="6.140625" customWidth="1"/>
    <col min="9971" max="9971" width="8.42578125" customWidth="1"/>
    <col min="9972" max="9972" width="8" customWidth="1"/>
    <col min="9973" max="9973" width="11" customWidth="1"/>
    <col min="9974" max="9974" width="8.140625" customWidth="1"/>
    <col min="10217" max="10217" width="4.7109375" customWidth="1"/>
    <col min="10218" max="10218" width="16.42578125" customWidth="1"/>
    <col min="10219" max="10219" width="4.42578125" customWidth="1"/>
    <col min="10220" max="10220" width="10" customWidth="1"/>
    <col min="10221" max="10221" width="6.140625" customWidth="1"/>
    <col min="10222" max="10222" width="5.7109375" customWidth="1"/>
    <col min="10223" max="10223" width="5.28515625" customWidth="1"/>
    <col min="10224" max="10224" width="5.140625" customWidth="1"/>
    <col min="10225" max="10225" width="5.42578125" customWidth="1"/>
    <col min="10226" max="10226" width="6.140625" customWidth="1"/>
    <col min="10227" max="10227" width="8.42578125" customWidth="1"/>
    <col min="10228" max="10228" width="8" customWidth="1"/>
    <col min="10229" max="10229" width="11" customWidth="1"/>
    <col min="10230" max="10230" width="8.140625" customWidth="1"/>
    <col min="10473" max="10473" width="4.7109375" customWidth="1"/>
    <col min="10474" max="10474" width="16.42578125" customWidth="1"/>
    <col min="10475" max="10475" width="4.42578125" customWidth="1"/>
    <col min="10476" max="10476" width="10" customWidth="1"/>
    <col min="10477" max="10477" width="6.140625" customWidth="1"/>
    <col min="10478" max="10478" width="5.7109375" customWidth="1"/>
    <col min="10479" max="10479" width="5.28515625" customWidth="1"/>
    <col min="10480" max="10480" width="5.140625" customWidth="1"/>
    <col min="10481" max="10481" width="5.42578125" customWidth="1"/>
    <col min="10482" max="10482" width="6.140625" customWidth="1"/>
    <col min="10483" max="10483" width="8.42578125" customWidth="1"/>
    <col min="10484" max="10484" width="8" customWidth="1"/>
    <col min="10485" max="10485" width="11" customWidth="1"/>
    <col min="10486" max="10486" width="8.140625" customWidth="1"/>
    <col min="10729" max="10729" width="4.7109375" customWidth="1"/>
    <col min="10730" max="10730" width="16.42578125" customWidth="1"/>
    <col min="10731" max="10731" width="4.42578125" customWidth="1"/>
    <col min="10732" max="10732" width="10" customWidth="1"/>
    <col min="10733" max="10733" width="6.140625" customWidth="1"/>
    <col min="10734" max="10734" width="5.7109375" customWidth="1"/>
    <col min="10735" max="10735" width="5.28515625" customWidth="1"/>
    <col min="10736" max="10736" width="5.140625" customWidth="1"/>
    <col min="10737" max="10737" width="5.42578125" customWidth="1"/>
    <col min="10738" max="10738" width="6.140625" customWidth="1"/>
    <col min="10739" max="10739" width="8.42578125" customWidth="1"/>
    <col min="10740" max="10740" width="8" customWidth="1"/>
    <col min="10741" max="10741" width="11" customWidth="1"/>
    <col min="10742" max="10742" width="8.140625" customWidth="1"/>
    <col min="10985" max="10985" width="4.7109375" customWidth="1"/>
    <col min="10986" max="10986" width="16.42578125" customWidth="1"/>
    <col min="10987" max="10987" width="4.42578125" customWidth="1"/>
    <col min="10988" max="10988" width="10" customWidth="1"/>
    <col min="10989" max="10989" width="6.140625" customWidth="1"/>
    <col min="10990" max="10990" width="5.7109375" customWidth="1"/>
    <col min="10991" max="10991" width="5.28515625" customWidth="1"/>
    <col min="10992" max="10992" width="5.140625" customWidth="1"/>
    <col min="10993" max="10993" width="5.42578125" customWidth="1"/>
    <col min="10994" max="10994" width="6.140625" customWidth="1"/>
    <col min="10995" max="10995" width="8.42578125" customWidth="1"/>
    <col min="10996" max="10996" width="8" customWidth="1"/>
    <col min="10997" max="10997" width="11" customWidth="1"/>
    <col min="10998" max="10998" width="8.140625" customWidth="1"/>
    <col min="11241" max="11241" width="4.7109375" customWidth="1"/>
    <col min="11242" max="11242" width="16.42578125" customWidth="1"/>
    <col min="11243" max="11243" width="4.42578125" customWidth="1"/>
    <col min="11244" max="11244" width="10" customWidth="1"/>
    <col min="11245" max="11245" width="6.140625" customWidth="1"/>
    <col min="11246" max="11246" width="5.7109375" customWidth="1"/>
    <col min="11247" max="11247" width="5.28515625" customWidth="1"/>
    <col min="11248" max="11248" width="5.140625" customWidth="1"/>
    <col min="11249" max="11249" width="5.42578125" customWidth="1"/>
    <col min="11250" max="11250" width="6.140625" customWidth="1"/>
    <col min="11251" max="11251" width="8.42578125" customWidth="1"/>
    <col min="11252" max="11252" width="8" customWidth="1"/>
    <col min="11253" max="11253" width="11" customWidth="1"/>
    <col min="11254" max="11254" width="8.140625" customWidth="1"/>
    <col min="11497" max="11497" width="4.7109375" customWidth="1"/>
    <col min="11498" max="11498" width="16.42578125" customWidth="1"/>
    <col min="11499" max="11499" width="4.42578125" customWidth="1"/>
    <col min="11500" max="11500" width="10" customWidth="1"/>
    <col min="11501" max="11501" width="6.140625" customWidth="1"/>
    <col min="11502" max="11502" width="5.7109375" customWidth="1"/>
    <col min="11503" max="11503" width="5.28515625" customWidth="1"/>
    <col min="11504" max="11504" width="5.140625" customWidth="1"/>
    <col min="11505" max="11505" width="5.42578125" customWidth="1"/>
    <col min="11506" max="11506" width="6.140625" customWidth="1"/>
    <col min="11507" max="11507" width="8.42578125" customWidth="1"/>
    <col min="11508" max="11508" width="8" customWidth="1"/>
    <col min="11509" max="11509" width="11" customWidth="1"/>
    <col min="11510" max="11510" width="8.140625" customWidth="1"/>
    <col min="11753" max="11753" width="4.7109375" customWidth="1"/>
    <col min="11754" max="11754" width="16.42578125" customWidth="1"/>
    <col min="11755" max="11755" width="4.42578125" customWidth="1"/>
    <col min="11756" max="11756" width="10" customWidth="1"/>
    <col min="11757" max="11757" width="6.140625" customWidth="1"/>
    <col min="11758" max="11758" width="5.7109375" customWidth="1"/>
    <col min="11759" max="11759" width="5.28515625" customWidth="1"/>
    <col min="11760" max="11760" width="5.140625" customWidth="1"/>
    <col min="11761" max="11761" width="5.42578125" customWidth="1"/>
    <col min="11762" max="11762" width="6.140625" customWidth="1"/>
    <col min="11763" max="11763" width="8.42578125" customWidth="1"/>
    <col min="11764" max="11764" width="8" customWidth="1"/>
    <col min="11765" max="11765" width="11" customWidth="1"/>
    <col min="11766" max="11766" width="8.140625" customWidth="1"/>
    <col min="12009" max="12009" width="4.7109375" customWidth="1"/>
    <col min="12010" max="12010" width="16.42578125" customWidth="1"/>
    <col min="12011" max="12011" width="4.42578125" customWidth="1"/>
    <col min="12012" max="12012" width="10" customWidth="1"/>
    <col min="12013" max="12013" width="6.140625" customWidth="1"/>
    <col min="12014" max="12014" width="5.7109375" customWidth="1"/>
    <col min="12015" max="12015" width="5.28515625" customWidth="1"/>
    <col min="12016" max="12016" width="5.140625" customWidth="1"/>
    <col min="12017" max="12017" width="5.42578125" customWidth="1"/>
    <col min="12018" max="12018" width="6.140625" customWidth="1"/>
    <col min="12019" max="12019" width="8.42578125" customWidth="1"/>
    <col min="12020" max="12020" width="8" customWidth="1"/>
    <col min="12021" max="12021" width="11" customWidth="1"/>
    <col min="12022" max="12022" width="8.140625" customWidth="1"/>
    <col min="12265" max="12265" width="4.7109375" customWidth="1"/>
    <col min="12266" max="12266" width="16.42578125" customWidth="1"/>
    <col min="12267" max="12267" width="4.42578125" customWidth="1"/>
    <col min="12268" max="12268" width="10" customWidth="1"/>
    <col min="12269" max="12269" width="6.140625" customWidth="1"/>
    <col min="12270" max="12270" width="5.7109375" customWidth="1"/>
    <col min="12271" max="12271" width="5.28515625" customWidth="1"/>
    <col min="12272" max="12272" width="5.140625" customWidth="1"/>
    <col min="12273" max="12273" width="5.42578125" customWidth="1"/>
    <col min="12274" max="12274" width="6.140625" customWidth="1"/>
    <col min="12275" max="12275" width="8.42578125" customWidth="1"/>
    <col min="12276" max="12276" width="8" customWidth="1"/>
    <col min="12277" max="12277" width="11" customWidth="1"/>
    <col min="12278" max="12278" width="8.140625" customWidth="1"/>
    <col min="12521" max="12521" width="4.7109375" customWidth="1"/>
    <col min="12522" max="12522" width="16.42578125" customWidth="1"/>
    <col min="12523" max="12523" width="4.42578125" customWidth="1"/>
    <col min="12524" max="12524" width="10" customWidth="1"/>
    <col min="12525" max="12525" width="6.140625" customWidth="1"/>
    <col min="12526" max="12526" width="5.7109375" customWidth="1"/>
    <col min="12527" max="12527" width="5.28515625" customWidth="1"/>
    <col min="12528" max="12528" width="5.140625" customWidth="1"/>
    <col min="12529" max="12529" width="5.42578125" customWidth="1"/>
    <col min="12530" max="12530" width="6.140625" customWidth="1"/>
    <col min="12531" max="12531" width="8.42578125" customWidth="1"/>
    <col min="12532" max="12532" width="8" customWidth="1"/>
    <col min="12533" max="12533" width="11" customWidth="1"/>
    <col min="12534" max="12534" width="8.140625" customWidth="1"/>
    <col min="12777" max="12777" width="4.7109375" customWidth="1"/>
    <col min="12778" max="12778" width="16.42578125" customWidth="1"/>
    <col min="12779" max="12779" width="4.42578125" customWidth="1"/>
    <col min="12780" max="12780" width="10" customWidth="1"/>
    <col min="12781" max="12781" width="6.140625" customWidth="1"/>
    <col min="12782" max="12782" width="5.7109375" customWidth="1"/>
    <col min="12783" max="12783" width="5.28515625" customWidth="1"/>
    <col min="12784" max="12784" width="5.140625" customWidth="1"/>
    <col min="12785" max="12785" width="5.42578125" customWidth="1"/>
    <col min="12786" max="12786" width="6.140625" customWidth="1"/>
    <col min="12787" max="12787" width="8.42578125" customWidth="1"/>
    <col min="12788" max="12788" width="8" customWidth="1"/>
    <col min="12789" max="12789" width="11" customWidth="1"/>
    <col min="12790" max="12790" width="8.140625" customWidth="1"/>
    <col min="13033" max="13033" width="4.7109375" customWidth="1"/>
    <col min="13034" max="13034" width="16.42578125" customWidth="1"/>
    <col min="13035" max="13035" width="4.42578125" customWidth="1"/>
    <col min="13036" max="13036" width="10" customWidth="1"/>
    <col min="13037" max="13037" width="6.140625" customWidth="1"/>
    <col min="13038" max="13038" width="5.7109375" customWidth="1"/>
    <col min="13039" max="13039" width="5.28515625" customWidth="1"/>
    <col min="13040" max="13040" width="5.140625" customWidth="1"/>
    <col min="13041" max="13041" width="5.42578125" customWidth="1"/>
    <col min="13042" max="13042" width="6.140625" customWidth="1"/>
    <col min="13043" max="13043" width="8.42578125" customWidth="1"/>
    <col min="13044" max="13044" width="8" customWidth="1"/>
    <col min="13045" max="13045" width="11" customWidth="1"/>
    <col min="13046" max="13046" width="8.140625" customWidth="1"/>
    <col min="13289" max="13289" width="4.7109375" customWidth="1"/>
    <col min="13290" max="13290" width="16.42578125" customWidth="1"/>
    <col min="13291" max="13291" width="4.42578125" customWidth="1"/>
    <col min="13292" max="13292" width="10" customWidth="1"/>
    <col min="13293" max="13293" width="6.140625" customWidth="1"/>
    <col min="13294" max="13294" width="5.7109375" customWidth="1"/>
    <col min="13295" max="13295" width="5.28515625" customWidth="1"/>
    <col min="13296" max="13296" width="5.140625" customWidth="1"/>
    <col min="13297" max="13297" width="5.42578125" customWidth="1"/>
    <col min="13298" max="13298" width="6.140625" customWidth="1"/>
    <col min="13299" max="13299" width="8.42578125" customWidth="1"/>
    <col min="13300" max="13300" width="8" customWidth="1"/>
    <col min="13301" max="13301" width="11" customWidth="1"/>
    <col min="13302" max="13302" width="8.140625" customWidth="1"/>
    <col min="13545" max="13545" width="4.7109375" customWidth="1"/>
    <col min="13546" max="13546" width="16.42578125" customWidth="1"/>
    <col min="13547" max="13547" width="4.42578125" customWidth="1"/>
    <col min="13548" max="13548" width="10" customWidth="1"/>
    <col min="13549" max="13549" width="6.140625" customWidth="1"/>
    <col min="13550" max="13550" width="5.7109375" customWidth="1"/>
    <col min="13551" max="13551" width="5.28515625" customWidth="1"/>
    <col min="13552" max="13552" width="5.140625" customWidth="1"/>
    <col min="13553" max="13553" width="5.42578125" customWidth="1"/>
    <col min="13554" max="13554" width="6.140625" customWidth="1"/>
    <col min="13555" max="13555" width="8.42578125" customWidth="1"/>
    <col min="13556" max="13556" width="8" customWidth="1"/>
    <col min="13557" max="13557" width="11" customWidth="1"/>
    <col min="13558" max="13558" width="8.140625" customWidth="1"/>
    <col min="13801" max="13801" width="4.7109375" customWidth="1"/>
    <col min="13802" max="13802" width="16.42578125" customWidth="1"/>
    <col min="13803" max="13803" width="4.42578125" customWidth="1"/>
    <col min="13804" max="13804" width="10" customWidth="1"/>
    <col min="13805" max="13805" width="6.140625" customWidth="1"/>
    <col min="13806" max="13806" width="5.7109375" customWidth="1"/>
    <col min="13807" max="13807" width="5.28515625" customWidth="1"/>
    <col min="13808" max="13808" width="5.140625" customWidth="1"/>
    <col min="13809" max="13809" width="5.42578125" customWidth="1"/>
    <col min="13810" max="13810" width="6.140625" customWidth="1"/>
    <col min="13811" max="13811" width="8.42578125" customWidth="1"/>
    <col min="13812" max="13812" width="8" customWidth="1"/>
    <col min="13813" max="13813" width="11" customWidth="1"/>
    <col min="13814" max="13814" width="8.140625" customWidth="1"/>
    <col min="14057" max="14057" width="4.7109375" customWidth="1"/>
    <col min="14058" max="14058" width="16.42578125" customWidth="1"/>
    <col min="14059" max="14059" width="4.42578125" customWidth="1"/>
    <col min="14060" max="14060" width="10" customWidth="1"/>
    <col min="14061" max="14061" width="6.140625" customWidth="1"/>
    <col min="14062" max="14062" width="5.7109375" customWidth="1"/>
    <col min="14063" max="14063" width="5.28515625" customWidth="1"/>
    <col min="14064" max="14064" width="5.140625" customWidth="1"/>
    <col min="14065" max="14065" width="5.42578125" customWidth="1"/>
    <col min="14066" max="14066" width="6.140625" customWidth="1"/>
    <col min="14067" max="14067" width="8.42578125" customWidth="1"/>
    <col min="14068" max="14068" width="8" customWidth="1"/>
    <col min="14069" max="14069" width="11" customWidth="1"/>
    <col min="14070" max="14070" width="8.140625" customWidth="1"/>
    <col min="14313" max="14313" width="4.7109375" customWidth="1"/>
    <col min="14314" max="14314" width="16.42578125" customWidth="1"/>
    <col min="14315" max="14315" width="4.42578125" customWidth="1"/>
    <col min="14316" max="14316" width="10" customWidth="1"/>
    <col min="14317" max="14317" width="6.140625" customWidth="1"/>
    <col min="14318" max="14318" width="5.7109375" customWidth="1"/>
    <col min="14319" max="14319" width="5.28515625" customWidth="1"/>
    <col min="14320" max="14320" width="5.140625" customWidth="1"/>
    <col min="14321" max="14321" width="5.42578125" customWidth="1"/>
    <col min="14322" max="14322" width="6.140625" customWidth="1"/>
    <col min="14323" max="14323" width="8.42578125" customWidth="1"/>
    <col min="14324" max="14324" width="8" customWidth="1"/>
    <col min="14325" max="14325" width="11" customWidth="1"/>
    <col min="14326" max="14326" width="8.140625" customWidth="1"/>
    <col min="14569" max="14569" width="4.7109375" customWidth="1"/>
    <col min="14570" max="14570" width="16.42578125" customWidth="1"/>
    <col min="14571" max="14571" width="4.42578125" customWidth="1"/>
    <col min="14572" max="14572" width="10" customWidth="1"/>
    <col min="14573" max="14573" width="6.140625" customWidth="1"/>
    <col min="14574" max="14574" width="5.7109375" customWidth="1"/>
    <col min="14575" max="14575" width="5.28515625" customWidth="1"/>
    <col min="14576" max="14576" width="5.140625" customWidth="1"/>
    <col min="14577" max="14577" width="5.42578125" customWidth="1"/>
    <col min="14578" max="14578" width="6.140625" customWidth="1"/>
    <col min="14579" max="14579" width="8.42578125" customWidth="1"/>
    <col min="14580" max="14580" width="8" customWidth="1"/>
    <col min="14581" max="14581" width="11" customWidth="1"/>
    <col min="14582" max="14582" width="8.140625" customWidth="1"/>
    <col min="14825" max="14825" width="4.7109375" customWidth="1"/>
    <col min="14826" max="14826" width="16.42578125" customWidth="1"/>
    <col min="14827" max="14827" width="4.42578125" customWidth="1"/>
    <col min="14828" max="14828" width="10" customWidth="1"/>
    <col min="14829" max="14829" width="6.140625" customWidth="1"/>
    <col min="14830" max="14830" width="5.7109375" customWidth="1"/>
    <col min="14831" max="14831" width="5.28515625" customWidth="1"/>
    <col min="14832" max="14832" width="5.140625" customWidth="1"/>
    <col min="14833" max="14833" width="5.42578125" customWidth="1"/>
    <col min="14834" max="14834" width="6.140625" customWidth="1"/>
    <col min="14835" max="14835" width="8.42578125" customWidth="1"/>
    <col min="14836" max="14836" width="8" customWidth="1"/>
    <col min="14837" max="14837" width="11" customWidth="1"/>
    <col min="14838" max="14838" width="8.140625" customWidth="1"/>
    <col min="15081" max="15081" width="4.7109375" customWidth="1"/>
    <col min="15082" max="15082" width="16.42578125" customWidth="1"/>
    <col min="15083" max="15083" width="4.42578125" customWidth="1"/>
    <col min="15084" max="15084" width="10" customWidth="1"/>
    <col min="15085" max="15085" width="6.140625" customWidth="1"/>
    <col min="15086" max="15086" width="5.7109375" customWidth="1"/>
    <col min="15087" max="15087" width="5.28515625" customWidth="1"/>
    <col min="15088" max="15088" width="5.140625" customWidth="1"/>
    <col min="15089" max="15089" width="5.42578125" customWidth="1"/>
    <col min="15090" max="15090" width="6.140625" customWidth="1"/>
    <col min="15091" max="15091" width="8.42578125" customWidth="1"/>
    <col min="15092" max="15092" width="8" customWidth="1"/>
    <col min="15093" max="15093" width="11" customWidth="1"/>
    <col min="15094" max="15094" width="8.140625" customWidth="1"/>
    <col min="15337" max="15337" width="4.7109375" customWidth="1"/>
    <col min="15338" max="15338" width="16.42578125" customWidth="1"/>
    <col min="15339" max="15339" width="4.42578125" customWidth="1"/>
    <col min="15340" max="15340" width="10" customWidth="1"/>
    <col min="15341" max="15341" width="6.140625" customWidth="1"/>
    <col min="15342" max="15342" width="5.7109375" customWidth="1"/>
    <col min="15343" max="15343" width="5.28515625" customWidth="1"/>
    <col min="15344" max="15344" width="5.140625" customWidth="1"/>
    <col min="15345" max="15345" width="5.42578125" customWidth="1"/>
    <col min="15346" max="15346" width="6.140625" customWidth="1"/>
    <col min="15347" max="15347" width="8.42578125" customWidth="1"/>
    <col min="15348" max="15348" width="8" customWidth="1"/>
    <col min="15349" max="15349" width="11" customWidth="1"/>
    <col min="15350" max="15350" width="8.140625" customWidth="1"/>
    <col min="15593" max="15593" width="4.7109375" customWidth="1"/>
    <col min="15594" max="15594" width="16.42578125" customWidth="1"/>
    <col min="15595" max="15595" width="4.42578125" customWidth="1"/>
    <col min="15596" max="15596" width="10" customWidth="1"/>
    <col min="15597" max="15597" width="6.140625" customWidth="1"/>
    <col min="15598" max="15598" width="5.7109375" customWidth="1"/>
    <col min="15599" max="15599" width="5.28515625" customWidth="1"/>
    <col min="15600" max="15600" width="5.140625" customWidth="1"/>
    <col min="15601" max="15601" width="5.42578125" customWidth="1"/>
    <col min="15602" max="15602" width="6.140625" customWidth="1"/>
    <col min="15603" max="15603" width="8.42578125" customWidth="1"/>
    <col min="15604" max="15604" width="8" customWidth="1"/>
    <col min="15605" max="15605" width="11" customWidth="1"/>
    <col min="15606" max="15606" width="8.140625" customWidth="1"/>
    <col min="15849" max="15849" width="4.7109375" customWidth="1"/>
    <col min="15850" max="15850" width="16.42578125" customWidth="1"/>
    <col min="15851" max="15851" width="4.42578125" customWidth="1"/>
    <col min="15852" max="15852" width="10" customWidth="1"/>
    <col min="15853" max="15853" width="6.140625" customWidth="1"/>
    <col min="15854" max="15854" width="5.7109375" customWidth="1"/>
    <col min="15855" max="15855" width="5.28515625" customWidth="1"/>
    <col min="15856" max="15856" width="5.140625" customWidth="1"/>
    <col min="15857" max="15857" width="5.42578125" customWidth="1"/>
    <col min="15858" max="15858" width="6.140625" customWidth="1"/>
    <col min="15859" max="15859" width="8.42578125" customWidth="1"/>
    <col min="15860" max="15860" width="8" customWidth="1"/>
    <col min="15861" max="15861" width="11" customWidth="1"/>
    <col min="15862" max="15862" width="8.140625" customWidth="1"/>
    <col min="16105" max="16105" width="4.7109375" customWidth="1"/>
    <col min="16106" max="16106" width="16.42578125" customWidth="1"/>
    <col min="16107" max="16107" width="4.42578125" customWidth="1"/>
    <col min="16108" max="16108" width="10" customWidth="1"/>
    <col min="16109" max="16109" width="6.140625" customWidth="1"/>
    <col min="16110" max="16110" width="5.7109375" customWidth="1"/>
    <col min="16111" max="16111" width="5.28515625" customWidth="1"/>
    <col min="16112" max="16112" width="5.140625" customWidth="1"/>
    <col min="16113" max="16113" width="5.42578125" customWidth="1"/>
    <col min="16114" max="16114" width="6.140625" customWidth="1"/>
    <col min="16115" max="16115" width="8.42578125" customWidth="1"/>
    <col min="16116" max="16116" width="8" customWidth="1"/>
    <col min="16117" max="16117" width="11" customWidth="1"/>
    <col min="16118" max="16118" width="8.140625" customWidth="1"/>
  </cols>
  <sheetData>
    <row r="1" spans="1:2" ht="27.75" customHeight="1" thickBot="1" x14ac:dyDescent="0.3">
      <c r="A1" s="9" t="s">
        <v>27</v>
      </c>
      <c r="B1" s="10"/>
    </row>
    <row r="2" spans="1:2" ht="13.15" customHeight="1" x14ac:dyDescent="0.25">
      <c r="A2" s="11" t="s">
        <v>0</v>
      </c>
      <c r="B2" s="12"/>
    </row>
    <row r="3" spans="1:2" ht="15.75" thickBot="1" x14ac:dyDescent="0.3">
      <c r="A3" s="2" t="s">
        <v>1</v>
      </c>
      <c r="B3" s="7" t="s">
        <v>29</v>
      </c>
    </row>
    <row r="4" spans="1:2" ht="9.75" customHeight="1" thickBot="1" x14ac:dyDescent="0.3">
      <c r="A4" s="4" t="s">
        <v>2</v>
      </c>
      <c r="B4" s="8">
        <f>SUM(B5:B7)</f>
        <v>60</v>
      </c>
    </row>
    <row r="5" spans="1:2" ht="9.75" customHeight="1" x14ac:dyDescent="0.25">
      <c r="A5" s="3" t="s">
        <v>3</v>
      </c>
      <c r="B5" s="1">
        <v>10</v>
      </c>
    </row>
    <row r="6" spans="1:2" ht="9.75" customHeight="1" x14ac:dyDescent="0.25">
      <c r="A6" s="3" t="s">
        <v>4</v>
      </c>
      <c r="B6" s="1">
        <v>40</v>
      </c>
    </row>
    <row r="7" spans="1:2" ht="9.75" customHeight="1" x14ac:dyDescent="0.25">
      <c r="A7" s="3" t="s">
        <v>5</v>
      </c>
      <c r="B7" s="1">
        <v>10</v>
      </c>
    </row>
    <row r="8" spans="1:2" ht="9.75" customHeight="1" x14ac:dyDescent="0.25">
      <c r="A8" s="3" t="s">
        <v>6</v>
      </c>
      <c r="B8" s="1">
        <v>50</v>
      </c>
    </row>
    <row r="9" spans="1:2" ht="9.75" customHeight="1" x14ac:dyDescent="0.25">
      <c r="A9" s="3" t="s">
        <v>7</v>
      </c>
      <c r="B9" s="5">
        <v>60</v>
      </c>
    </row>
    <row r="10" spans="1:2" ht="9.75" customHeight="1" x14ac:dyDescent="0.25">
      <c r="A10" s="3" t="s">
        <v>28</v>
      </c>
      <c r="B10" s="5">
        <v>0</v>
      </c>
    </row>
    <row r="11" spans="1:2" ht="9.75" customHeight="1" thickBot="1" x14ac:dyDescent="0.3">
      <c r="A11" s="3" t="s">
        <v>8</v>
      </c>
      <c r="B11" s="5">
        <v>0</v>
      </c>
    </row>
    <row r="12" spans="1:2" ht="9.75" customHeight="1" thickBot="1" x14ac:dyDescent="0.3">
      <c r="A12" s="4" t="s">
        <v>10</v>
      </c>
      <c r="B12" s="8">
        <f>SUM(B13:B18)</f>
        <v>70</v>
      </c>
    </row>
    <row r="13" spans="1:2" ht="9.75" customHeight="1" x14ac:dyDescent="0.25">
      <c r="A13" s="3" t="s">
        <v>11</v>
      </c>
      <c r="B13" s="1">
        <v>10</v>
      </c>
    </row>
    <row r="14" spans="1:2" ht="9.75" customHeight="1" x14ac:dyDescent="0.25">
      <c r="A14" s="3" t="s">
        <v>12</v>
      </c>
      <c r="B14" s="1">
        <v>10</v>
      </c>
    </row>
    <row r="15" spans="1:2" ht="9.75" customHeight="1" x14ac:dyDescent="0.25">
      <c r="A15" s="3" t="s">
        <v>13</v>
      </c>
      <c r="B15" s="1">
        <v>50</v>
      </c>
    </row>
    <row r="16" spans="1:2" ht="9.75" customHeight="1" x14ac:dyDescent="0.25">
      <c r="A16" s="3" t="s">
        <v>14</v>
      </c>
      <c r="B16" s="1">
        <v>0</v>
      </c>
    </row>
    <row r="17" spans="1:2" ht="9.75" customHeight="1" x14ac:dyDescent="0.25">
      <c r="A17" s="3" t="s">
        <v>15</v>
      </c>
      <c r="B17" s="1">
        <v>0</v>
      </c>
    </row>
    <row r="18" spans="1:2" ht="9.75" customHeight="1" x14ac:dyDescent="0.25">
      <c r="A18" s="3" t="s">
        <v>16</v>
      </c>
      <c r="B18" s="1">
        <v>0</v>
      </c>
    </row>
    <row r="19" spans="1:2" ht="9.75" customHeight="1" thickBot="1" x14ac:dyDescent="0.3">
      <c r="A19" s="3" t="s">
        <v>7</v>
      </c>
      <c r="B19" s="5">
        <v>0</v>
      </c>
    </row>
    <row r="20" spans="1:2" ht="9.75" customHeight="1" thickBot="1" x14ac:dyDescent="0.3">
      <c r="A20" s="4" t="s">
        <v>17</v>
      </c>
      <c r="B20" s="8">
        <f>SUM(B21:B25)</f>
        <v>50</v>
      </c>
    </row>
    <row r="21" spans="1:2" ht="9.75" customHeight="1" x14ac:dyDescent="0.25">
      <c r="A21" s="3" t="s">
        <v>18</v>
      </c>
      <c r="B21" s="1">
        <v>10</v>
      </c>
    </row>
    <row r="22" spans="1:2" ht="9.75" customHeight="1" x14ac:dyDescent="0.25">
      <c r="A22" s="3" t="s">
        <v>19</v>
      </c>
      <c r="B22" s="1">
        <v>10</v>
      </c>
    </row>
    <row r="23" spans="1:2" ht="9.75" customHeight="1" x14ac:dyDescent="0.25">
      <c r="A23" s="3" t="s">
        <v>20</v>
      </c>
      <c r="B23" s="1">
        <v>10</v>
      </c>
    </row>
    <row r="24" spans="1:2" ht="9.75" customHeight="1" x14ac:dyDescent="0.25">
      <c r="A24" s="3" t="s">
        <v>21</v>
      </c>
      <c r="B24" s="1">
        <v>10</v>
      </c>
    </row>
    <row r="25" spans="1:2" ht="9.75" customHeight="1" x14ac:dyDescent="0.25">
      <c r="A25" s="3" t="s">
        <v>22</v>
      </c>
      <c r="B25" s="1">
        <v>10</v>
      </c>
    </row>
    <row r="26" spans="1:2" ht="9.75" customHeight="1" x14ac:dyDescent="0.25">
      <c r="A26" s="3" t="s">
        <v>7</v>
      </c>
      <c r="B26" s="1">
        <v>10</v>
      </c>
    </row>
    <row r="27" spans="1:2" ht="9.75" customHeight="1" x14ac:dyDescent="0.25">
      <c r="A27" s="3" t="s">
        <v>9</v>
      </c>
      <c r="B27" s="1">
        <v>0</v>
      </c>
    </row>
    <row r="28" spans="1:2" ht="9.75" customHeight="1" x14ac:dyDescent="0.25">
      <c r="A28" s="3" t="s">
        <v>7</v>
      </c>
      <c r="B28" s="1">
        <v>0</v>
      </c>
    </row>
    <row r="29" spans="1:2" ht="9.75" customHeight="1" x14ac:dyDescent="0.25">
      <c r="A29" s="3" t="s">
        <v>23</v>
      </c>
      <c r="B29" s="1">
        <v>0</v>
      </c>
    </row>
    <row r="30" spans="1:2" ht="9.75" customHeight="1" x14ac:dyDescent="0.25">
      <c r="A30" s="3" t="s">
        <v>24</v>
      </c>
      <c r="B30" s="1">
        <v>0</v>
      </c>
    </row>
    <row r="31" spans="1:2" ht="9.75" customHeight="1" x14ac:dyDescent="0.25">
      <c r="A31" s="3" t="s">
        <v>25</v>
      </c>
      <c r="B31" s="1">
        <v>0</v>
      </c>
    </row>
    <row r="32" spans="1:2" ht="9.75" customHeight="1" x14ac:dyDescent="0.25">
      <c r="A32" s="3" t="s">
        <v>8</v>
      </c>
      <c r="B32" s="1">
        <v>0</v>
      </c>
    </row>
    <row r="33" spans="1:2" ht="9.75" customHeight="1" x14ac:dyDescent="0.25">
      <c r="A33" s="3" t="s">
        <v>26</v>
      </c>
      <c r="B33" s="1"/>
    </row>
  </sheetData>
  <mergeCells count="2">
    <mergeCell ref="A1:B1"/>
    <mergeCell ref="A2:B2"/>
  </mergeCells>
  <printOptions horizontalCentered="1" verticalCentered="1"/>
  <pageMargins left="0.11811023622047245" right="0.11811023622047245" top="0.35433070866141736" bottom="0.15748031496062992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PROGRAMA ARQUITECTÓNICO</vt:lpstr>
      <vt:lpstr>'PROGRAMA ARQUITECTÓNICO'!Área_de_impresión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Intel</cp:lastModifiedBy>
  <cp:revision/>
  <dcterms:created xsi:type="dcterms:W3CDTF">2021-09-28T18:09:52Z</dcterms:created>
  <dcterms:modified xsi:type="dcterms:W3CDTF">2022-09-20T01:14:19Z</dcterms:modified>
  <cp:category/>
  <cp:contentStatus/>
</cp:coreProperties>
</file>