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3080157015771256E-2"/>
          <c:y val="4.5099349043463431E-2"/>
          <c:w val="0.84839476923791601"/>
          <c:h val="0.87654054975979989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'Shumagin Syn'!$C$5:$C$84</c:f>
              <c:numCache>
                <c:formatCode>0</c:formatCode>
                <c:ptCount val="80"/>
                <c:pt idx="0">
                  <c:v>70</c:v>
                </c:pt>
                <c:pt idx="1">
                  <c:v>71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72</c:v>
                </c:pt>
                <c:pt idx="6">
                  <c:v>73</c:v>
                </c:pt>
                <c:pt idx="7">
                  <c:v>73</c:v>
                </c:pt>
                <c:pt idx="8">
                  <c:v>73</c:v>
                </c:pt>
                <c:pt idx="9">
                  <c:v>73</c:v>
                </c:pt>
                <c:pt idx="10">
                  <c:v>73</c:v>
                </c:pt>
                <c:pt idx="11">
                  <c:v>73</c:v>
                </c:pt>
                <c:pt idx="12">
                  <c:v>73</c:v>
                </c:pt>
                <c:pt idx="13">
                  <c:v>74</c:v>
                </c:pt>
                <c:pt idx="14">
                  <c:v>74</c:v>
                </c:pt>
                <c:pt idx="15">
                  <c:v>74</c:v>
                </c:pt>
                <c:pt idx="16">
                  <c:v>74</c:v>
                </c:pt>
                <c:pt idx="17">
                  <c:v>74</c:v>
                </c:pt>
                <c:pt idx="18">
                  <c:v>74</c:v>
                </c:pt>
                <c:pt idx="19">
                  <c:v>75</c:v>
                </c:pt>
                <c:pt idx="20">
                  <c:v>75</c:v>
                </c:pt>
                <c:pt idx="21">
                  <c:v>76</c:v>
                </c:pt>
                <c:pt idx="22">
                  <c:v>76</c:v>
                </c:pt>
                <c:pt idx="23">
                  <c:v>77</c:v>
                </c:pt>
                <c:pt idx="24">
                  <c:v>80</c:v>
                </c:pt>
                <c:pt idx="25">
                  <c:v>81</c:v>
                </c:pt>
                <c:pt idx="26">
                  <c:v>83</c:v>
                </c:pt>
                <c:pt idx="27">
                  <c:v>84</c:v>
                </c:pt>
                <c:pt idx="28">
                  <c:v>87</c:v>
                </c:pt>
                <c:pt idx="29">
                  <c:v>88</c:v>
                </c:pt>
                <c:pt idx="30">
                  <c:v>88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94</c:v>
                </c:pt>
                <c:pt idx="37">
                  <c:v>97</c:v>
                </c:pt>
                <c:pt idx="38">
                  <c:v>97</c:v>
                </c:pt>
                <c:pt idx="39">
                  <c:v>101</c:v>
                </c:pt>
                <c:pt idx="40">
                  <c:v>112</c:v>
                </c:pt>
                <c:pt idx="41">
                  <c:v>149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158</c:v>
                </c:pt>
                <c:pt idx="48">
                  <c:v>159</c:v>
                </c:pt>
                <c:pt idx="49">
                  <c:v>160</c:v>
                </c:pt>
                <c:pt idx="50">
                  <c:v>162</c:v>
                </c:pt>
                <c:pt idx="51">
                  <c:v>163</c:v>
                </c:pt>
                <c:pt idx="52">
                  <c:v>164</c:v>
                </c:pt>
                <c:pt idx="53">
                  <c:v>164</c:v>
                </c:pt>
                <c:pt idx="54">
                  <c:v>165</c:v>
                </c:pt>
                <c:pt idx="55">
                  <c:v>167</c:v>
                </c:pt>
                <c:pt idx="56">
                  <c:v>167</c:v>
                </c:pt>
                <c:pt idx="57">
                  <c:v>167</c:v>
                </c:pt>
                <c:pt idx="58">
                  <c:v>168</c:v>
                </c:pt>
                <c:pt idx="59">
                  <c:v>168</c:v>
                </c:pt>
                <c:pt idx="60">
                  <c:v>170</c:v>
                </c:pt>
                <c:pt idx="61">
                  <c:v>172</c:v>
                </c:pt>
                <c:pt idx="62">
                  <c:v>172</c:v>
                </c:pt>
                <c:pt idx="63">
                  <c:v>173</c:v>
                </c:pt>
                <c:pt idx="64">
                  <c:v>174</c:v>
                </c:pt>
                <c:pt idx="65">
                  <c:v>174</c:v>
                </c:pt>
                <c:pt idx="66">
                  <c:v>174</c:v>
                </c:pt>
                <c:pt idx="67">
                  <c:v>176</c:v>
                </c:pt>
                <c:pt idx="68">
                  <c:v>177</c:v>
                </c:pt>
                <c:pt idx="69">
                  <c:v>178</c:v>
                </c:pt>
                <c:pt idx="70">
                  <c:v>181</c:v>
                </c:pt>
                <c:pt idx="71">
                  <c:v>181</c:v>
                </c:pt>
                <c:pt idx="72">
                  <c:v>183</c:v>
                </c:pt>
                <c:pt idx="73">
                  <c:v>185</c:v>
                </c:pt>
                <c:pt idx="74">
                  <c:v>186</c:v>
                </c:pt>
                <c:pt idx="75">
                  <c:v>187</c:v>
                </c:pt>
                <c:pt idx="76">
                  <c:v>189</c:v>
                </c:pt>
                <c:pt idx="77">
                  <c:v>193</c:v>
                </c:pt>
                <c:pt idx="78">
                  <c:v>194</c:v>
                </c:pt>
                <c:pt idx="79">
                  <c:v>413</c:v>
                </c:pt>
              </c:numCache>
            </c:numRef>
          </c:xVal>
          <c:yVal>
            <c:numRef>
              <c:f>'Shumagin Syn'!$D$5:$D$84</c:f>
              <c:numCache>
                <c:formatCode>0.0</c:formatCode>
                <c:ptCount val="80"/>
                <c:pt idx="0">
                  <c:v>6.6377397744621369</c:v>
                </c:pt>
                <c:pt idx="1">
                  <c:v>9.1982540077006902</c:v>
                </c:pt>
                <c:pt idx="2">
                  <c:v>5.4651046546694282</c:v>
                </c:pt>
                <c:pt idx="3">
                  <c:v>4.2144395139387392</c:v>
                </c:pt>
                <c:pt idx="4">
                  <c:v>6.9755505629953696</c:v>
                </c:pt>
                <c:pt idx="5">
                  <c:v>10.203137065769585</c:v>
                </c:pt>
                <c:pt idx="6">
                  <c:v>8.21521559412286</c:v>
                </c:pt>
                <c:pt idx="7">
                  <c:v>8.6774688574942083</c:v>
                </c:pt>
                <c:pt idx="8">
                  <c:v>6.8129963548413386</c:v>
                </c:pt>
                <c:pt idx="9">
                  <c:v>2.8982839248148373</c:v>
                </c:pt>
                <c:pt idx="10">
                  <c:v>9.8892997636723656</c:v>
                </c:pt>
                <c:pt idx="11">
                  <c:v>8.0703055915787303</c:v>
                </c:pt>
                <c:pt idx="12">
                  <c:v>12.471745383284549</c:v>
                </c:pt>
                <c:pt idx="13">
                  <c:v>9.5778406841429131</c:v>
                </c:pt>
                <c:pt idx="14">
                  <c:v>10.040228974588228</c:v>
                </c:pt>
                <c:pt idx="15">
                  <c:v>8.7558249986408043</c:v>
                </c:pt>
                <c:pt idx="16">
                  <c:v>8.5318733374695199</c:v>
                </c:pt>
                <c:pt idx="17">
                  <c:v>8.8604230710065401</c:v>
                </c:pt>
                <c:pt idx="18">
                  <c:v>8.368598615549061</c:v>
                </c:pt>
                <c:pt idx="19">
                  <c:v>5.7578276631509162</c:v>
                </c:pt>
                <c:pt idx="20">
                  <c:v>5.9708063630736774</c:v>
                </c:pt>
                <c:pt idx="21">
                  <c:v>9.7711073351991473</c:v>
                </c:pt>
                <c:pt idx="22">
                  <c:v>4.2752414982727416</c:v>
                </c:pt>
                <c:pt idx="23">
                  <c:v>7.314324777487613</c:v>
                </c:pt>
                <c:pt idx="24">
                  <c:v>7.7603861420882936</c:v>
                </c:pt>
                <c:pt idx="25">
                  <c:v>6.9273972799588357</c:v>
                </c:pt>
                <c:pt idx="26">
                  <c:v>0.20543660721461521</c:v>
                </c:pt>
                <c:pt idx="27">
                  <c:v>5.6365245372913542</c:v>
                </c:pt>
                <c:pt idx="28">
                  <c:v>4.3470419953473005</c:v>
                </c:pt>
                <c:pt idx="29">
                  <c:v>2.8927012090163018</c:v>
                </c:pt>
                <c:pt idx="30">
                  <c:v>10.717695874560285</c:v>
                </c:pt>
                <c:pt idx="31">
                  <c:v>10.091605565833994</c:v>
                </c:pt>
                <c:pt idx="32">
                  <c:v>10.868081130164242</c:v>
                </c:pt>
                <c:pt idx="33">
                  <c:v>12.64416880180308</c:v>
                </c:pt>
                <c:pt idx="34">
                  <c:v>4.9694682408940594</c:v>
                </c:pt>
                <c:pt idx="35">
                  <c:v>8.8080554439895486</c:v>
                </c:pt>
                <c:pt idx="36">
                  <c:v>8.8649076455915576</c:v>
                </c:pt>
                <c:pt idx="37">
                  <c:v>7.2605301228145791</c:v>
                </c:pt>
                <c:pt idx="38">
                  <c:v>5.178313467708584</c:v>
                </c:pt>
                <c:pt idx="39">
                  <c:v>-1.7638083697746332</c:v>
                </c:pt>
                <c:pt idx="40">
                  <c:v>-1.208737222148093</c:v>
                </c:pt>
                <c:pt idx="41">
                  <c:v>9.3197135317879543</c:v>
                </c:pt>
                <c:pt idx="42">
                  <c:v>5.7735336234632229</c:v>
                </c:pt>
                <c:pt idx="43">
                  <c:v>7.176451367818526</c:v>
                </c:pt>
                <c:pt idx="44">
                  <c:v>7.6846352344661639</c:v>
                </c:pt>
                <c:pt idx="45">
                  <c:v>3.8201953958605372</c:v>
                </c:pt>
                <c:pt idx="46">
                  <c:v>6.6177865028071992</c:v>
                </c:pt>
                <c:pt idx="47">
                  <c:v>6.8860659274494473</c:v>
                </c:pt>
                <c:pt idx="48">
                  <c:v>1.0811326097437401</c:v>
                </c:pt>
                <c:pt idx="49">
                  <c:v>7.8133722626327895</c:v>
                </c:pt>
                <c:pt idx="50">
                  <c:v>3.5205226102918985</c:v>
                </c:pt>
                <c:pt idx="51">
                  <c:v>1.959375307296618</c:v>
                </c:pt>
                <c:pt idx="52">
                  <c:v>-4.3336894695855666</c:v>
                </c:pt>
                <c:pt idx="53">
                  <c:v>5.3813496476395883</c:v>
                </c:pt>
                <c:pt idx="54">
                  <c:v>3.880506864351041</c:v>
                </c:pt>
                <c:pt idx="55">
                  <c:v>1.6328550563038391</c:v>
                </c:pt>
                <c:pt idx="56">
                  <c:v>-0.13784422940199548</c:v>
                </c:pt>
                <c:pt idx="57">
                  <c:v>3.4765307167328174</c:v>
                </c:pt>
                <c:pt idx="58">
                  <c:v>3.1526140163196104</c:v>
                </c:pt>
                <c:pt idx="59">
                  <c:v>1.3969524328905081</c:v>
                </c:pt>
                <c:pt idx="60">
                  <c:v>2.4506563878490262</c:v>
                </c:pt>
                <c:pt idx="61">
                  <c:v>4.5647743765453441</c:v>
                </c:pt>
                <c:pt idx="62">
                  <c:v>7.4647649001224892</c:v>
                </c:pt>
                <c:pt idx="63">
                  <c:v>5.1417435853062798</c:v>
                </c:pt>
                <c:pt idx="64">
                  <c:v>0.56577753755782112</c:v>
                </c:pt>
                <c:pt idx="65">
                  <c:v>6.882196957909148</c:v>
                </c:pt>
                <c:pt idx="66">
                  <c:v>7.9837413379069133</c:v>
                </c:pt>
                <c:pt idx="67">
                  <c:v>5.4859535277240745</c:v>
                </c:pt>
                <c:pt idx="68">
                  <c:v>3.477238930893467</c:v>
                </c:pt>
                <c:pt idx="69">
                  <c:v>6.9587013617633531</c:v>
                </c:pt>
                <c:pt idx="70">
                  <c:v>5.7440319544221907</c:v>
                </c:pt>
                <c:pt idx="71">
                  <c:v>8.9487659688147758</c:v>
                </c:pt>
                <c:pt idx="72">
                  <c:v>2.6172533488932892</c:v>
                </c:pt>
                <c:pt idx="73">
                  <c:v>5.4089022578152068</c:v>
                </c:pt>
                <c:pt idx="74">
                  <c:v>4.4838211393560812</c:v>
                </c:pt>
                <c:pt idx="75">
                  <c:v>8.7149120135476821</c:v>
                </c:pt>
                <c:pt idx="76">
                  <c:v>9.8491882390150387</c:v>
                </c:pt>
                <c:pt idx="77">
                  <c:v>-6.1138015261030798</c:v>
                </c:pt>
                <c:pt idx="78">
                  <c:v>7.3845359835900126</c:v>
                </c:pt>
                <c:pt idx="79">
                  <c:v>-7.7400744020461598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84-734F-B828-0496E2692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10"/>
        <c:crossBetween val="midCat"/>
      </c:valAx>
      <c:valAx>
        <c:axId val="1932272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'Shumagin Syn'!$C$85:$C$92</c:f>
              <c:numCache>
                <c:formatCode>0</c:formatCode>
                <c:ptCount val="8"/>
                <c:pt idx="0">
                  <c:v>1445</c:v>
                </c:pt>
                <c:pt idx="1">
                  <c:v>1779</c:v>
                </c:pt>
                <c:pt idx="2">
                  <c:v>1843</c:v>
                </c:pt>
                <c:pt idx="3">
                  <c:v>1872</c:v>
                </c:pt>
                <c:pt idx="4">
                  <c:v>1918</c:v>
                </c:pt>
                <c:pt idx="5">
                  <c:v>1918</c:v>
                </c:pt>
                <c:pt idx="6">
                  <c:v>2085</c:v>
                </c:pt>
                <c:pt idx="7">
                  <c:v>2757</c:v>
                </c:pt>
              </c:numCache>
            </c:numRef>
          </c:xVal>
          <c:yVal>
            <c:numRef>
              <c:f>'Shumagin Syn'!$D$85:$D$92</c:f>
              <c:numCache>
                <c:formatCode>0.0</c:formatCode>
                <c:ptCount val="8"/>
                <c:pt idx="0">
                  <c:v>-25.485537630707267</c:v>
                </c:pt>
                <c:pt idx="1">
                  <c:v>-42.585142701693222</c:v>
                </c:pt>
                <c:pt idx="2">
                  <c:v>-39.283067401112426</c:v>
                </c:pt>
                <c:pt idx="3">
                  <c:v>-33.778210557474651</c:v>
                </c:pt>
                <c:pt idx="4">
                  <c:v>-53.524390970524081</c:v>
                </c:pt>
                <c:pt idx="5">
                  <c:v>-47.57753273516574</c:v>
                </c:pt>
                <c:pt idx="6">
                  <c:v>-44.385007358389572</c:v>
                </c:pt>
                <c:pt idx="7">
                  <c:v>-62.155096529357138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F-7949-8709-C7A1C0074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35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70"/>
        <c:crossBetween val="midCat"/>
      </c:valAx>
      <c:valAx>
        <c:axId val="1932272127"/>
        <c:scaling>
          <c:orientation val="minMax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At val="5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'Shumagin Syn'!$H$5:$H$2000</c:f>
              <c:numCache>
                <c:formatCode>0</c:formatCode>
                <c:ptCount val="1996"/>
                <c:pt idx="0">
                  <c:v>67.760345141589525</c:v>
                </c:pt>
                <c:pt idx="1">
                  <c:v>69.889997096578213</c:v>
                </c:pt>
                <c:pt idx="2">
                  <c:v>69.948522331292665</c:v>
                </c:pt>
                <c:pt idx="3">
                  <c:v>70.428925526780361</c:v>
                </c:pt>
                <c:pt idx="4">
                  <c:v>70.430549689259649</c:v>
                </c:pt>
                <c:pt idx="5">
                  <c:v>70.531493602674018</c:v>
                </c:pt>
                <c:pt idx="6">
                  <c:v>70.777069125928151</c:v>
                </c:pt>
                <c:pt idx="7">
                  <c:v>71.001959093159357</c:v>
                </c:pt>
                <c:pt idx="8">
                  <c:v>71.185244080995545</c:v>
                </c:pt>
                <c:pt idx="9">
                  <c:v>71.393531121376199</c:v>
                </c:pt>
                <c:pt idx="10">
                  <c:v>71.430318188029005</c:v>
                </c:pt>
                <c:pt idx="11">
                  <c:v>71.501781775163622</c:v>
                </c:pt>
                <c:pt idx="12">
                  <c:v>71.788654816983225</c:v>
                </c:pt>
                <c:pt idx="13">
                  <c:v>72.014857315895341</c:v>
                </c:pt>
                <c:pt idx="14">
                  <c:v>72.099999999999994</c:v>
                </c:pt>
                <c:pt idx="15">
                  <c:v>72.118611296197358</c:v>
                </c:pt>
                <c:pt idx="16">
                  <c:v>72.135160967102578</c:v>
                </c:pt>
                <c:pt idx="17">
                  <c:v>72.175653498692398</c:v>
                </c:pt>
                <c:pt idx="18">
                  <c:v>72.182249795900404</c:v>
                </c:pt>
                <c:pt idx="19">
                  <c:v>72.420285449351809</c:v>
                </c:pt>
                <c:pt idx="20">
                  <c:v>72.426500747794577</c:v>
                </c:pt>
                <c:pt idx="21">
                  <c:v>72.548831304269044</c:v>
                </c:pt>
                <c:pt idx="22">
                  <c:v>72.674445500556146</c:v>
                </c:pt>
                <c:pt idx="23">
                  <c:v>72.714178521591151</c:v>
                </c:pt>
                <c:pt idx="24">
                  <c:v>72.756659137790024</c:v>
                </c:pt>
                <c:pt idx="25">
                  <c:v>72.894080272503885</c:v>
                </c:pt>
                <c:pt idx="26">
                  <c:v>73.0088404618201</c:v>
                </c:pt>
                <c:pt idx="27">
                  <c:v>73.038069317301023</c:v>
                </c:pt>
                <c:pt idx="28">
                  <c:v>73.099999999999994</c:v>
                </c:pt>
                <c:pt idx="29">
                  <c:v>73.143100473830216</c:v>
                </c:pt>
                <c:pt idx="30">
                  <c:v>73.2</c:v>
                </c:pt>
                <c:pt idx="31">
                  <c:v>73.221454688171931</c:v>
                </c:pt>
                <c:pt idx="32">
                  <c:v>73.326623902781705</c:v>
                </c:pt>
                <c:pt idx="33">
                  <c:v>73.36747324397686</c:v>
                </c:pt>
                <c:pt idx="34">
                  <c:v>73.415175301293289</c:v>
                </c:pt>
                <c:pt idx="35">
                  <c:v>73.425875019333333</c:v>
                </c:pt>
                <c:pt idx="36">
                  <c:v>73.464861629422757</c:v>
                </c:pt>
                <c:pt idx="37">
                  <c:v>73.528202296167251</c:v>
                </c:pt>
                <c:pt idx="38">
                  <c:v>73.532962474908174</c:v>
                </c:pt>
                <c:pt idx="39">
                  <c:v>73.548293747731236</c:v>
                </c:pt>
                <c:pt idx="40">
                  <c:v>73.562474109793072</c:v>
                </c:pt>
                <c:pt idx="41">
                  <c:v>73.593820680581089</c:v>
                </c:pt>
                <c:pt idx="42">
                  <c:v>73.692323696399313</c:v>
                </c:pt>
                <c:pt idx="43">
                  <c:v>73.7</c:v>
                </c:pt>
                <c:pt idx="44">
                  <c:v>73.788116329822358</c:v>
                </c:pt>
                <c:pt idx="45">
                  <c:v>73.79644561278846</c:v>
                </c:pt>
                <c:pt idx="46">
                  <c:v>73.797038871255964</c:v>
                </c:pt>
                <c:pt idx="47">
                  <c:v>73.900000000000006</c:v>
                </c:pt>
                <c:pt idx="48">
                  <c:v>73.900000000000006</c:v>
                </c:pt>
                <c:pt idx="49">
                  <c:v>73.949468646078273</c:v>
                </c:pt>
                <c:pt idx="50">
                  <c:v>73.950229000958288</c:v>
                </c:pt>
                <c:pt idx="51">
                  <c:v>73.98986807840879</c:v>
                </c:pt>
                <c:pt idx="52">
                  <c:v>74.001334768860616</c:v>
                </c:pt>
                <c:pt idx="53">
                  <c:v>74.141176150328334</c:v>
                </c:pt>
                <c:pt idx="54">
                  <c:v>74.152005690696853</c:v>
                </c:pt>
                <c:pt idx="55">
                  <c:v>74.165597132392975</c:v>
                </c:pt>
                <c:pt idx="56">
                  <c:v>74.173358609322278</c:v>
                </c:pt>
                <c:pt idx="57">
                  <c:v>74.198680416590406</c:v>
                </c:pt>
                <c:pt idx="58">
                  <c:v>74.31628333591965</c:v>
                </c:pt>
                <c:pt idx="59">
                  <c:v>74.326622737759948</c:v>
                </c:pt>
                <c:pt idx="60">
                  <c:v>74.37177755491571</c:v>
                </c:pt>
                <c:pt idx="61">
                  <c:v>74.424550558813962</c:v>
                </c:pt>
                <c:pt idx="62">
                  <c:v>74.424851298113325</c:v>
                </c:pt>
                <c:pt idx="63">
                  <c:v>74.47051704748084</c:v>
                </c:pt>
                <c:pt idx="64">
                  <c:v>74.5</c:v>
                </c:pt>
                <c:pt idx="65">
                  <c:v>74.581687225793715</c:v>
                </c:pt>
                <c:pt idx="66">
                  <c:v>74.599999999999994</c:v>
                </c:pt>
                <c:pt idx="67">
                  <c:v>74.7</c:v>
                </c:pt>
                <c:pt idx="68">
                  <c:v>74.740478615417089</c:v>
                </c:pt>
                <c:pt idx="69">
                  <c:v>74.891162199356785</c:v>
                </c:pt>
                <c:pt idx="70">
                  <c:v>74.936823678823941</c:v>
                </c:pt>
                <c:pt idx="71">
                  <c:v>74.991519726329955</c:v>
                </c:pt>
                <c:pt idx="72">
                  <c:v>75</c:v>
                </c:pt>
                <c:pt idx="73">
                  <c:v>75.025066711562289</c:v>
                </c:pt>
                <c:pt idx="74">
                  <c:v>75.037717188273106</c:v>
                </c:pt>
                <c:pt idx="75">
                  <c:v>75.09071105615584</c:v>
                </c:pt>
                <c:pt idx="76">
                  <c:v>75.2</c:v>
                </c:pt>
                <c:pt idx="77">
                  <c:v>75.2</c:v>
                </c:pt>
                <c:pt idx="78">
                  <c:v>75.250954437553659</c:v>
                </c:pt>
                <c:pt idx="79">
                  <c:v>75.262315245445336</c:v>
                </c:pt>
                <c:pt idx="80">
                  <c:v>75.661619996905046</c:v>
                </c:pt>
                <c:pt idx="81">
                  <c:v>75.719950524445082</c:v>
                </c:pt>
                <c:pt idx="82">
                  <c:v>75.736745245414937</c:v>
                </c:pt>
                <c:pt idx="83">
                  <c:v>76.138244437941978</c:v>
                </c:pt>
                <c:pt idx="84">
                  <c:v>76.140932364566211</c:v>
                </c:pt>
                <c:pt idx="85">
                  <c:v>76.1828787647067</c:v>
                </c:pt>
                <c:pt idx="86">
                  <c:v>76.3</c:v>
                </c:pt>
                <c:pt idx="87">
                  <c:v>76.3</c:v>
                </c:pt>
                <c:pt idx="88">
                  <c:v>76.484483631284078</c:v>
                </c:pt>
                <c:pt idx="89">
                  <c:v>76.5</c:v>
                </c:pt>
                <c:pt idx="90">
                  <c:v>76.612533636279807</c:v>
                </c:pt>
                <c:pt idx="91">
                  <c:v>77</c:v>
                </c:pt>
                <c:pt idx="92">
                  <c:v>77.078071075307648</c:v>
                </c:pt>
                <c:pt idx="93">
                  <c:v>77.111470455817596</c:v>
                </c:pt>
                <c:pt idx="94">
                  <c:v>77.2</c:v>
                </c:pt>
                <c:pt idx="95">
                  <c:v>77.386635939632043</c:v>
                </c:pt>
                <c:pt idx="96">
                  <c:v>77.550116993416395</c:v>
                </c:pt>
                <c:pt idx="97">
                  <c:v>78.151175964994493</c:v>
                </c:pt>
                <c:pt idx="98">
                  <c:v>79.87930135712746</c:v>
                </c:pt>
                <c:pt idx="99">
                  <c:v>79.928108316196756</c:v>
                </c:pt>
                <c:pt idx="100">
                  <c:v>80.142550588867763</c:v>
                </c:pt>
                <c:pt idx="101">
                  <c:v>80.5</c:v>
                </c:pt>
                <c:pt idx="102">
                  <c:v>80.8</c:v>
                </c:pt>
                <c:pt idx="103">
                  <c:v>81.5</c:v>
                </c:pt>
                <c:pt idx="104">
                  <c:v>82.575775471844295</c:v>
                </c:pt>
                <c:pt idx="105">
                  <c:v>82.659129458147817</c:v>
                </c:pt>
                <c:pt idx="106">
                  <c:v>82.99669249773342</c:v>
                </c:pt>
                <c:pt idx="107">
                  <c:v>83.9</c:v>
                </c:pt>
                <c:pt idx="108">
                  <c:v>84.3</c:v>
                </c:pt>
                <c:pt idx="109">
                  <c:v>84.397161351678236</c:v>
                </c:pt>
                <c:pt idx="110">
                  <c:v>84.631877969584139</c:v>
                </c:pt>
                <c:pt idx="111">
                  <c:v>85.178693333280847</c:v>
                </c:pt>
                <c:pt idx="112">
                  <c:v>85.499197979169054</c:v>
                </c:pt>
                <c:pt idx="113">
                  <c:v>85.834158904181564</c:v>
                </c:pt>
                <c:pt idx="114">
                  <c:v>86.241408820353698</c:v>
                </c:pt>
                <c:pt idx="115">
                  <c:v>86.455565932215933</c:v>
                </c:pt>
                <c:pt idx="116">
                  <c:v>86.672084513576252</c:v>
                </c:pt>
                <c:pt idx="117">
                  <c:v>86.842161058331286</c:v>
                </c:pt>
                <c:pt idx="118">
                  <c:v>86.9</c:v>
                </c:pt>
                <c:pt idx="119">
                  <c:v>87.46836714955819</c:v>
                </c:pt>
                <c:pt idx="120">
                  <c:v>87.572627045713602</c:v>
                </c:pt>
                <c:pt idx="121">
                  <c:v>87.6</c:v>
                </c:pt>
                <c:pt idx="122">
                  <c:v>87.707532915433163</c:v>
                </c:pt>
                <c:pt idx="123">
                  <c:v>87.8</c:v>
                </c:pt>
                <c:pt idx="124">
                  <c:v>87.856414735122058</c:v>
                </c:pt>
                <c:pt idx="125">
                  <c:v>87.94028345119807</c:v>
                </c:pt>
                <c:pt idx="126">
                  <c:v>88.088132993855126</c:v>
                </c:pt>
                <c:pt idx="127">
                  <c:v>88.196285057062312</c:v>
                </c:pt>
                <c:pt idx="128">
                  <c:v>88.2</c:v>
                </c:pt>
                <c:pt idx="129">
                  <c:v>88.355514813684422</c:v>
                </c:pt>
                <c:pt idx="130">
                  <c:v>88.591470430621428</c:v>
                </c:pt>
                <c:pt idx="131">
                  <c:v>88.6</c:v>
                </c:pt>
                <c:pt idx="132">
                  <c:v>88.665549778837516</c:v>
                </c:pt>
                <c:pt idx="133">
                  <c:v>88.7</c:v>
                </c:pt>
                <c:pt idx="134">
                  <c:v>88.723684896795191</c:v>
                </c:pt>
                <c:pt idx="135">
                  <c:v>88.897879639143369</c:v>
                </c:pt>
                <c:pt idx="136">
                  <c:v>89.202338661577144</c:v>
                </c:pt>
                <c:pt idx="137">
                  <c:v>89.573381460599634</c:v>
                </c:pt>
                <c:pt idx="138">
                  <c:v>89.593779744716841</c:v>
                </c:pt>
                <c:pt idx="139">
                  <c:v>90.09676803095104</c:v>
                </c:pt>
                <c:pt idx="140">
                  <c:v>90.185041389984008</c:v>
                </c:pt>
                <c:pt idx="141">
                  <c:v>90.387899895065388</c:v>
                </c:pt>
                <c:pt idx="142">
                  <c:v>90.493898420793755</c:v>
                </c:pt>
                <c:pt idx="143">
                  <c:v>90.5</c:v>
                </c:pt>
                <c:pt idx="144">
                  <c:v>90.5</c:v>
                </c:pt>
                <c:pt idx="145">
                  <c:v>90.521327634936569</c:v>
                </c:pt>
                <c:pt idx="146">
                  <c:v>90.585741304686493</c:v>
                </c:pt>
                <c:pt idx="147">
                  <c:v>91.037688326817673</c:v>
                </c:pt>
                <c:pt idx="148">
                  <c:v>91.42986546265449</c:v>
                </c:pt>
                <c:pt idx="149">
                  <c:v>91.6</c:v>
                </c:pt>
                <c:pt idx="150">
                  <c:v>91.647503513355744</c:v>
                </c:pt>
                <c:pt idx="151">
                  <c:v>91.670487248833425</c:v>
                </c:pt>
                <c:pt idx="152">
                  <c:v>91.7</c:v>
                </c:pt>
                <c:pt idx="153">
                  <c:v>91.7</c:v>
                </c:pt>
                <c:pt idx="154">
                  <c:v>91.8</c:v>
                </c:pt>
                <c:pt idx="155">
                  <c:v>91.913688186033681</c:v>
                </c:pt>
                <c:pt idx="156">
                  <c:v>91.928305599673678</c:v>
                </c:pt>
                <c:pt idx="157">
                  <c:v>92.1</c:v>
                </c:pt>
                <c:pt idx="158">
                  <c:v>92.852104840746208</c:v>
                </c:pt>
                <c:pt idx="159">
                  <c:v>93.459322313897857</c:v>
                </c:pt>
                <c:pt idx="160">
                  <c:v>93.537397844129387</c:v>
                </c:pt>
                <c:pt idx="161">
                  <c:v>93.592028275541878</c:v>
                </c:pt>
                <c:pt idx="162">
                  <c:v>93.777231116057536</c:v>
                </c:pt>
                <c:pt idx="163">
                  <c:v>93.957323732304161</c:v>
                </c:pt>
                <c:pt idx="164">
                  <c:v>94.3</c:v>
                </c:pt>
                <c:pt idx="165">
                  <c:v>94.637680892162109</c:v>
                </c:pt>
                <c:pt idx="166">
                  <c:v>94.7</c:v>
                </c:pt>
                <c:pt idx="167">
                  <c:v>95.3</c:v>
                </c:pt>
                <c:pt idx="168">
                  <c:v>95.3</c:v>
                </c:pt>
                <c:pt idx="169">
                  <c:v>95.708037981157347</c:v>
                </c:pt>
                <c:pt idx="170">
                  <c:v>95.777207475300386</c:v>
                </c:pt>
                <c:pt idx="171">
                  <c:v>96</c:v>
                </c:pt>
                <c:pt idx="172">
                  <c:v>96.503922270315513</c:v>
                </c:pt>
                <c:pt idx="173">
                  <c:v>96.656267160873938</c:v>
                </c:pt>
                <c:pt idx="174">
                  <c:v>97.027727811410443</c:v>
                </c:pt>
                <c:pt idx="175">
                  <c:v>97.244925086899499</c:v>
                </c:pt>
                <c:pt idx="176">
                  <c:v>97.393161853563711</c:v>
                </c:pt>
                <c:pt idx="177">
                  <c:v>97.562157244143947</c:v>
                </c:pt>
                <c:pt idx="178">
                  <c:v>97.9</c:v>
                </c:pt>
                <c:pt idx="179">
                  <c:v>98.41068938147599</c:v>
                </c:pt>
                <c:pt idx="180">
                  <c:v>98.8</c:v>
                </c:pt>
                <c:pt idx="181">
                  <c:v>99.972681248723575</c:v>
                </c:pt>
                <c:pt idx="182">
                  <c:v>100.9280986446805</c:v>
                </c:pt>
                <c:pt idx="183">
                  <c:v>101</c:v>
                </c:pt>
                <c:pt idx="184">
                  <c:v>101.6</c:v>
                </c:pt>
                <c:pt idx="185">
                  <c:v>101.9430076516247</c:v>
                </c:pt>
                <c:pt idx="186">
                  <c:v>102.45684840895846</c:v>
                </c:pt>
                <c:pt idx="187">
                  <c:v>104.88442111870278</c:v>
                </c:pt>
                <c:pt idx="188">
                  <c:v>104.93602821648287</c:v>
                </c:pt>
                <c:pt idx="189">
                  <c:v>105.4505539713128</c:v>
                </c:pt>
                <c:pt idx="190">
                  <c:v>106.85075892444419</c:v>
                </c:pt>
                <c:pt idx="191">
                  <c:v>107.49265508591901</c:v>
                </c:pt>
                <c:pt idx="192">
                  <c:v>108.18624437179962</c:v>
                </c:pt>
                <c:pt idx="193">
                  <c:v>109.8827354899604</c:v>
                </c:pt>
                <c:pt idx="194">
                  <c:v>111.15151328564848</c:v>
                </c:pt>
                <c:pt idx="195">
                  <c:v>111.5</c:v>
                </c:pt>
                <c:pt idx="196">
                  <c:v>112.4963927703982</c:v>
                </c:pt>
                <c:pt idx="197">
                  <c:v>112.67906756890133</c:v>
                </c:pt>
                <c:pt idx="198">
                  <c:v>113.36306519301517</c:v>
                </c:pt>
                <c:pt idx="199">
                  <c:v>114.23719737321048</c:v>
                </c:pt>
                <c:pt idx="200">
                  <c:v>115.3113785577343</c:v>
                </c:pt>
                <c:pt idx="201">
                  <c:v>116.14911098188821</c:v>
                </c:pt>
                <c:pt idx="202">
                  <c:v>127.10464709408495</c:v>
                </c:pt>
                <c:pt idx="203">
                  <c:v>132.37180809478534</c:v>
                </c:pt>
                <c:pt idx="204">
                  <c:v>132.74836928160707</c:v>
                </c:pt>
                <c:pt idx="205">
                  <c:v>133.41746418863775</c:v>
                </c:pt>
                <c:pt idx="206">
                  <c:v>136.87886614910943</c:v>
                </c:pt>
                <c:pt idx="207">
                  <c:v>137.74454885732467</c:v>
                </c:pt>
                <c:pt idx="208">
                  <c:v>142.57140440496607</c:v>
                </c:pt>
                <c:pt idx="209">
                  <c:v>144.7334414829061</c:v>
                </c:pt>
                <c:pt idx="210">
                  <c:v>146.49341085790286</c:v>
                </c:pt>
                <c:pt idx="211">
                  <c:v>146.89107539717503</c:v>
                </c:pt>
                <c:pt idx="212">
                  <c:v>146.91781982938625</c:v>
                </c:pt>
                <c:pt idx="213">
                  <c:v>147.76247986148664</c:v>
                </c:pt>
                <c:pt idx="214">
                  <c:v>147.77101544193886</c:v>
                </c:pt>
                <c:pt idx="215">
                  <c:v>148.34742247851887</c:v>
                </c:pt>
                <c:pt idx="216">
                  <c:v>148.55504204704727</c:v>
                </c:pt>
                <c:pt idx="217">
                  <c:v>148.64326137428003</c:v>
                </c:pt>
                <c:pt idx="218">
                  <c:v>148.77800402351332</c:v>
                </c:pt>
                <c:pt idx="219">
                  <c:v>149.12099962521742</c:v>
                </c:pt>
                <c:pt idx="220">
                  <c:v>149.14917923117713</c:v>
                </c:pt>
                <c:pt idx="221">
                  <c:v>149.48279108422525</c:v>
                </c:pt>
                <c:pt idx="222">
                  <c:v>149.55294965397633</c:v>
                </c:pt>
                <c:pt idx="223">
                  <c:v>149.61572513226412</c:v>
                </c:pt>
                <c:pt idx="224">
                  <c:v>150.48537605911201</c:v>
                </c:pt>
                <c:pt idx="225">
                  <c:v>150.69999999999999</c:v>
                </c:pt>
                <c:pt idx="226">
                  <c:v>150.69999999999999</c:v>
                </c:pt>
                <c:pt idx="227">
                  <c:v>150.87010908283287</c:v>
                </c:pt>
                <c:pt idx="228">
                  <c:v>151.08447562123729</c:v>
                </c:pt>
                <c:pt idx="229">
                  <c:v>151.1</c:v>
                </c:pt>
                <c:pt idx="230">
                  <c:v>151.51053165274931</c:v>
                </c:pt>
                <c:pt idx="231">
                  <c:v>151.69999999999999</c:v>
                </c:pt>
                <c:pt idx="232">
                  <c:v>151.80000000000001</c:v>
                </c:pt>
                <c:pt idx="233">
                  <c:v>151.84549590434449</c:v>
                </c:pt>
                <c:pt idx="234">
                  <c:v>151.95271018762512</c:v>
                </c:pt>
                <c:pt idx="235">
                  <c:v>152.19999999999999</c:v>
                </c:pt>
                <c:pt idx="236">
                  <c:v>152.48510616092108</c:v>
                </c:pt>
                <c:pt idx="237">
                  <c:v>152.60057882552093</c:v>
                </c:pt>
                <c:pt idx="238">
                  <c:v>152.82229554319019</c:v>
                </c:pt>
                <c:pt idx="239">
                  <c:v>152.89018037021148</c:v>
                </c:pt>
                <c:pt idx="240">
                  <c:v>153.27090985794067</c:v>
                </c:pt>
                <c:pt idx="241">
                  <c:v>153.49494102681365</c:v>
                </c:pt>
                <c:pt idx="242">
                  <c:v>153.7155337672001</c:v>
                </c:pt>
                <c:pt idx="243">
                  <c:v>153.77864367127526</c:v>
                </c:pt>
                <c:pt idx="244">
                  <c:v>153.87403882164136</c:v>
                </c:pt>
                <c:pt idx="245">
                  <c:v>154</c:v>
                </c:pt>
                <c:pt idx="246">
                  <c:v>154.30000000000001</c:v>
                </c:pt>
                <c:pt idx="247">
                  <c:v>154.4641865723932</c:v>
                </c:pt>
                <c:pt idx="248">
                  <c:v>154.82675024633505</c:v>
                </c:pt>
                <c:pt idx="249">
                  <c:v>154.8599284241705</c:v>
                </c:pt>
                <c:pt idx="250">
                  <c:v>155.04233479017975</c:v>
                </c:pt>
                <c:pt idx="251">
                  <c:v>155.08657583675705</c:v>
                </c:pt>
                <c:pt idx="252">
                  <c:v>155.12830784277455</c:v>
                </c:pt>
                <c:pt idx="253">
                  <c:v>155.35073438540192</c:v>
                </c:pt>
                <c:pt idx="254">
                  <c:v>155.43445982789564</c:v>
                </c:pt>
                <c:pt idx="255">
                  <c:v>155.5</c:v>
                </c:pt>
                <c:pt idx="256">
                  <c:v>155.6</c:v>
                </c:pt>
                <c:pt idx="257">
                  <c:v>155.9</c:v>
                </c:pt>
                <c:pt idx="258">
                  <c:v>155.91650099772815</c:v>
                </c:pt>
                <c:pt idx="259">
                  <c:v>156.07128686712974</c:v>
                </c:pt>
                <c:pt idx="260">
                  <c:v>156.17817903183928</c:v>
                </c:pt>
                <c:pt idx="261">
                  <c:v>156.20545111575382</c:v>
                </c:pt>
                <c:pt idx="262">
                  <c:v>156.21017111288543</c:v>
                </c:pt>
                <c:pt idx="263">
                  <c:v>156.46049060308741</c:v>
                </c:pt>
                <c:pt idx="264">
                  <c:v>156.65500014775651</c:v>
                </c:pt>
                <c:pt idx="265">
                  <c:v>157.37535992136563</c:v>
                </c:pt>
                <c:pt idx="266">
                  <c:v>157.55918330431882</c:v>
                </c:pt>
                <c:pt idx="267">
                  <c:v>157.6060949760797</c:v>
                </c:pt>
                <c:pt idx="268">
                  <c:v>157.66015344946723</c:v>
                </c:pt>
                <c:pt idx="269">
                  <c:v>157.8245343316882</c:v>
                </c:pt>
                <c:pt idx="270">
                  <c:v>157.98906499084785</c:v>
                </c:pt>
                <c:pt idx="271">
                  <c:v>158.045578732591</c:v>
                </c:pt>
                <c:pt idx="272">
                  <c:v>158.19999999999999</c:v>
                </c:pt>
                <c:pt idx="273">
                  <c:v>158.30000000000001</c:v>
                </c:pt>
                <c:pt idx="274">
                  <c:v>158.69999999999999</c:v>
                </c:pt>
                <c:pt idx="275">
                  <c:v>158.69999999999999</c:v>
                </c:pt>
                <c:pt idx="276">
                  <c:v>158.89140991999361</c:v>
                </c:pt>
                <c:pt idx="277">
                  <c:v>158.90623632814214</c:v>
                </c:pt>
                <c:pt idx="278">
                  <c:v>159.00270162807684</c:v>
                </c:pt>
                <c:pt idx="279">
                  <c:v>159.14132132897322</c:v>
                </c:pt>
                <c:pt idx="280">
                  <c:v>159.30000000000001</c:v>
                </c:pt>
                <c:pt idx="281">
                  <c:v>159.31957757793145</c:v>
                </c:pt>
                <c:pt idx="282">
                  <c:v>159.4752053507745</c:v>
                </c:pt>
                <c:pt idx="283">
                  <c:v>159.74299145525328</c:v>
                </c:pt>
                <c:pt idx="284">
                  <c:v>159.84715049208958</c:v>
                </c:pt>
                <c:pt idx="285">
                  <c:v>159.9</c:v>
                </c:pt>
                <c:pt idx="286">
                  <c:v>160.08076251184835</c:v>
                </c:pt>
                <c:pt idx="287">
                  <c:v>160.1</c:v>
                </c:pt>
                <c:pt idx="288">
                  <c:v>160.4</c:v>
                </c:pt>
                <c:pt idx="289">
                  <c:v>160.61872179486647</c:v>
                </c:pt>
                <c:pt idx="290">
                  <c:v>161.04343843238431</c:v>
                </c:pt>
                <c:pt idx="291">
                  <c:v>161.23876183097622</c:v>
                </c:pt>
                <c:pt idx="292">
                  <c:v>161.28668805343597</c:v>
                </c:pt>
                <c:pt idx="293">
                  <c:v>161.30000000000001</c:v>
                </c:pt>
                <c:pt idx="294">
                  <c:v>161.40871602291568</c:v>
                </c:pt>
                <c:pt idx="295">
                  <c:v>161.69999999999999</c:v>
                </c:pt>
                <c:pt idx="296">
                  <c:v>161.79091359860107</c:v>
                </c:pt>
                <c:pt idx="297">
                  <c:v>161.90702899604287</c:v>
                </c:pt>
                <c:pt idx="298">
                  <c:v>162</c:v>
                </c:pt>
                <c:pt idx="299">
                  <c:v>162.0168730670529</c:v>
                </c:pt>
                <c:pt idx="300">
                  <c:v>162.69999999999999</c:v>
                </c:pt>
                <c:pt idx="301">
                  <c:v>162.76164788232029</c:v>
                </c:pt>
                <c:pt idx="302">
                  <c:v>162.80000000000001</c:v>
                </c:pt>
                <c:pt idx="303">
                  <c:v>162.9</c:v>
                </c:pt>
                <c:pt idx="304">
                  <c:v>163.08753874495872</c:v>
                </c:pt>
                <c:pt idx="305">
                  <c:v>163.32328283628792</c:v>
                </c:pt>
                <c:pt idx="306">
                  <c:v>163.86913924684507</c:v>
                </c:pt>
                <c:pt idx="307">
                  <c:v>164.09351357629251</c:v>
                </c:pt>
                <c:pt idx="308">
                  <c:v>164.23066307554714</c:v>
                </c:pt>
                <c:pt idx="309">
                  <c:v>164.44509298930927</c:v>
                </c:pt>
                <c:pt idx="310">
                  <c:v>164.94677970492205</c:v>
                </c:pt>
                <c:pt idx="311">
                  <c:v>165.09134120081271</c:v>
                </c:pt>
                <c:pt idx="312">
                  <c:v>165.166372141106</c:v>
                </c:pt>
                <c:pt idx="313">
                  <c:v>165.28148735863741</c:v>
                </c:pt>
                <c:pt idx="314">
                  <c:v>165.4</c:v>
                </c:pt>
                <c:pt idx="315">
                  <c:v>165.7746681462292</c:v>
                </c:pt>
                <c:pt idx="316">
                  <c:v>165.84906032409245</c:v>
                </c:pt>
                <c:pt idx="317">
                  <c:v>166.28453356202749</c:v>
                </c:pt>
                <c:pt idx="318">
                  <c:v>166.38849118637449</c:v>
                </c:pt>
                <c:pt idx="319">
                  <c:v>166.64526145471334</c:v>
                </c:pt>
                <c:pt idx="320">
                  <c:v>166.78335368097567</c:v>
                </c:pt>
                <c:pt idx="321">
                  <c:v>166.89929100600961</c:v>
                </c:pt>
                <c:pt idx="322">
                  <c:v>166.9</c:v>
                </c:pt>
                <c:pt idx="323">
                  <c:v>167.05203543087163</c:v>
                </c:pt>
                <c:pt idx="324">
                  <c:v>167.2</c:v>
                </c:pt>
                <c:pt idx="325">
                  <c:v>167.2</c:v>
                </c:pt>
                <c:pt idx="326">
                  <c:v>167.4</c:v>
                </c:pt>
                <c:pt idx="327">
                  <c:v>167.44954427544604</c:v>
                </c:pt>
                <c:pt idx="328">
                  <c:v>167.54480980183999</c:v>
                </c:pt>
                <c:pt idx="329">
                  <c:v>167.95486008784448</c:v>
                </c:pt>
                <c:pt idx="330">
                  <c:v>168.11883445499078</c:v>
                </c:pt>
                <c:pt idx="331">
                  <c:v>168.1883611507553</c:v>
                </c:pt>
                <c:pt idx="332">
                  <c:v>168.26475825376136</c:v>
                </c:pt>
                <c:pt idx="333">
                  <c:v>168.29497084974568</c:v>
                </c:pt>
                <c:pt idx="334">
                  <c:v>168.66706744734239</c:v>
                </c:pt>
                <c:pt idx="335">
                  <c:v>168.7</c:v>
                </c:pt>
                <c:pt idx="336">
                  <c:v>168.88816939452548</c:v>
                </c:pt>
                <c:pt idx="337">
                  <c:v>169.15032545762256</c:v>
                </c:pt>
                <c:pt idx="338">
                  <c:v>169.17883402837163</c:v>
                </c:pt>
                <c:pt idx="339">
                  <c:v>169.24750954479924</c:v>
                </c:pt>
                <c:pt idx="340">
                  <c:v>169.43075896720754</c:v>
                </c:pt>
                <c:pt idx="341">
                  <c:v>169.86751411085785</c:v>
                </c:pt>
                <c:pt idx="342">
                  <c:v>170.02809389828661</c:v>
                </c:pt>
                <c:pt idx="343">
                  <c:v>170.24766777234322</c:v>
                </c:pt>
                <c:pt idx="344">
                  <c:v>170.52623506539274</c:v>
                </c:pt>
                <c:pt idx="345">
                  <c:v>170.54276581462076</c:v>
                </c:pt>
                <c:pt idx="346">
                  <c:v>170.54317669628986</c:v>
                </c:pt>
                <c:pt idx="347">
                  <c:v>170.5465767658485</c:v>
                </c:pt>
                <c:pt idx="348">
                  <c:v>170.58280009669292</c:v>
                </c:pt>
                <c:pt idx="349">
                  <c:v>170.8</c:v>
                </c:pt>
                <c:pt idx="350">
                  <c:v>170.90018109211135</c:v>
                </c:pt>
                <c:pt idx="351">
                  <c:v>171.41467107921065</c:v>
                </c:pt>
                <c:pt idx="352">
                  <c:v>171.44443543211443</c:v>
                </c:pt>
                <c:pt idx="353">
                  <c:v>171.6</c:v>
                </c:pt>
                <c:pt idx="354">
                  <c:v>171.75703044008495</c:v>
                </c:pt>
                <c:pt idx="355">
                  <c:v>171.9</c:v>
                </c:pt>
                <c:pt idx="356">
                  <c:v>171.97393581063855</c:v>
                </c:pt>
                <c:pt idx="357">
                  <c:v>171.97802804057542</c:v>
                </c:pt>
                <c:pt idx="358">
                  <c:v>172.27086323879257</c:v>
                </c:pt>
                <c:pt idx="359">
                  <c:v>172.51284469026291</c:v>
                </c:pt>
                <c:pt idx="360">
                  <c:v>172.73419739617933</c:v>
                </c:pt>
                <c:pt idx="361">
                  <c:v>172.76845031228208</c:v>
                </c:pt>
                <c:pt idx="362">
                  <c:v>172.77110836735781</c:v>
                </c:pt>
                <c:pt idx="363">
                  <c:v>172.82868209306011</c:v>
                </c:pt>
                <c:pt idx="364">
                  <c:v>173.21516539939881</c:v>
                </c:pt>
                <c:pt idx="365">
                  <c:v>173.22226125688346</c:v>
                </c:pt>
                <c:pt idx="366">
                  <c:v>173.3</c:v>
                </c:pt>
                <c:pt idx="367">
                  <c:v>173.37246208544607</c:v>
                </c:pt>
                <c:pt idx="368">
                  <c:v>173.48327722183615</c:v>
                </c:pt>
                <c:pt idx="369">
                  <c:v>173.5</c:v>
                </c:pt>
                <c:pt idx="370">
                  <c:v>173.59112282046109</c:v>
                </c:pt>
                <c:pt idx="371">
                  <c:v>173.6</c:v>
                </c:pt>
                <c:pt idx="372">
                  <c:v>173.7</c:v>
                </c:pt>
                <c:pt idx="373">
                  <c:v>173.73787499986517</c:v>
                </c:pt>
                <c:pt idx="374">
                  <c:v>173.83005997399923</c:v>
                </c:pt>
                <c:pt idx="375">
                  <c:v>173.98455550412282</c:v>
                </c:pt>
                <c:pt idx="376">
                  <c:v>174.17579060536187</c:v>
                </c:pt>
                <c:pt idx="377">
                  <c:v>174.4</c:v>
                </c:pt>
                <c:pt idx="378">
                  <c:v>174.9962798660863</c:v>
                </c:pt>
                <c:pt idx="379">
                  <c:v>175.1025021053288</c:v>
                </c:pt>
                <c:pt idx="380">
                  <c:v>175.77025802301796</c:v>
                </c:pt>
                <c:pt idx="381">
                  <c:v>175.87372279555575</c:v>
                </c:pt>
                <c:pt idx="382">
                  <c:v>175.91363010277894</c:v>
                </c:pt>
                <c:pt idx="383">
                  <c:v>175.93020660915502</c:v>
                </c:pt>
                <c:pt idx="384">
                  <c:v>176.27820174593839</c:v>
                </c:pt>
                <c:pt idx="385">
                  <c:v>176.3</c:v>
                </c:pt>
                <c:pt idx="386">
                  <c:v>176.85422553693692</c:v>
                </c:pt>
                <c:pt idx="387">
                  <c:v>176.94514931168294</c:v>
                </c:pt>
                <c:pt idx="388">
                  <c:v>177.01788874761883</c:v>
                </c:pt>
                <c:pt idx="389">
                  <c:v>177.08064220923282</c:v>
                </c:pt>
                <c:pt idx="390">
                  <c:v>177.23319807936116</c:v>
                </c:pt>
                <c:pt idx="391">
                  <c:v>177.31325687020146</c:v>
                </c:pt>
                <c:pt idx="392">
                  <c:v>177.6</c:v>
                </c:pt>
                <c:pt idx="393">
                  <c:v>177.89050881564859</c:v>
                </c:pt>
                <c:pt idx="394">
                  <c:v>178.11267756334581</c:v>
                </c:pt>
                <c:pt idx="395">
                  <c:v>178.17344920860998</c:v>
                </c:pt>
                <c:pt idx="396">
                  <c:v>178.32296008735491</c:v>
                </c:pt>
                <c:pt idx="397">
                  <c:v>178.84581054278698</c:v>
                </c:pt>
                <c:pt idx="398">
                  <c:v>180.21273337603438</c:v>
                </c:pt>
                <c:pt idx="399">
                  <c:v>180.2788457090432</c:v>
                </c:pt>
                <c:pt idx="400">
                  <c:v>180.27908573765799</c:v>
                </c:pt>
                <c:pt idx="401">
                  <c:v>180.34509213298176</c:v>
                </c:pt>
                <c:pt idx="402">
                  <c:v>180.63257384032138</c:v>
                </c:pt>
                <c:pt idx="403">
                  <c:v>180.7</c:v>
                </c:pt>
                <c:pt idx="404">
                  <c:v>181</c:v>
                </c:pt>
                <c:pt idx="405">
                  <c:v>181.81993917537648</c:v>
                </c:pt>
                <c:pt idx="406">
                  <c:v>181.89108820610195</c:v>
                </c:pt>
                <c:pt idx="407">
                  <c:v>182.2</c:v>
                </c:pt>
                <c:pt idx="408">
                  <c:v>182.34848755185408</c:v>
                </c:pt>
                <c:pt idx="409">
                  <c:v>182.36365677150792</c:v>
                </c:pt>
                <c:pt idx="410">
                  <c:v>182.4</c:v>
                </c:pt>
                <c:pt idx="411">
                  <c:v>182.53159590105059</c:v>
                </c:pt>
                <c:pt idx="412">
                  <c:v>182.6</c:v>
                </c:pt>
                <c:pt idx="413">
                  <c:v>182.73680738137497</c:v>
                </c:pt>
                <c:pt idx="414">
                  <c:v>183.86035990890954</c:v>
                </c:pt>
                <c:pt idx="415">
                  <c:v>184.75680016664381</c:v>
                </c:pt>
                <c:pt idx="416">
                  <c:v>184.83873667265686</c:v>
                </c:pt>
                <c:pt idx="417">
                  <c:v>185.44239448545989</c:v>
                </c:pt>
                <c:pt idx="418">
                  <c:v>185.56439699585769</c:v>
                </c:pt>
                <c:pt idx="419">
                  <c:v>185.77104467720531</c:v>
                </c:pt>
                <c:pt idx="420">
                  <c:v>186.78787724539174</c:v>
                </c:pt>
                <c:pt idx="421">
                  <c:v>186.92088148704391</c:v>
                </c:pt>
                <c:pt idx="422">
                  <c:v>186.96517314110571</c:v>
                </c:pt>
                <c:pt idx="423">
                  <c:v>187.32530531245891</c:v>
                </c:pt>
                <c:pt idx="424">
                  <c:v>187.68496697501945</c:v>
                </c:pt>
                <c:pt idx="425">
                  <c:v>188.44964046079645</c:v>
                </c:pt>
                <c:pt idx="426">
                  <c:v>188.74460637958282</c:v>
                </c:pt>
                <c:pt idx="427">
                  <c:v>189.06984195496403</c:v>
                </c:pt>
                <c:pt idx="428">
                  <c:v>189.62564933169386</c:v>
                </c:pt>
                <c:pt idx="429">
                  <c:v>190.4</c:v>
                </c:pt>
                <c:pt idx="430">
                  <c:v>190.72348845161673</c:v>
                </c:pt>
                <c:pt idx="431">
                  <c:v>191.25508963006405</c:v>
                </c:pt>
                <c:pt idx="432">
                  <c:v>191.4</c:v>
                </c:pt>
                <c:pt idx="433">
                  <c:v>191.4</c:v>
                </c:pt>
                <c:pt idx="434">
                  <c:v>193.11283583392867</c:v>
                </c:pt>
                <c:pt idx="435">
                  <c:v>193.4</c:v>
                </c:pt>
                <c:pt idx="436">
                  <c:v>193.59946866657214</c:v>
                </c:pt>
                <c:pt idx="437">
                  <c:v>194.26422655552213</c:v>
                </c:pt>
                <c:pt idx="438">
                  <c:v>196.13773607276752</c:v>
                </c:pt>
                <c:pt idx="439">
                  <c:v>197.9</c:v>
                </c:pt>
                <c:pt idx="440">
                  <c:v>198.43739570399953</c:v>
                </c:pt>
                <c:pt idx="441">
                  <c:v>199.7</c:v>
                </c:pt>
                <c:pt idx="442">
                  <c:v>200.31447789523594</c:v>
                </c:pt>
                <c:pt idx="443">
                  <c:v>200.9</c:v>
                </c:pt>
                <c:pt idx="444">
                  <c:v>203.5</c:v>
                </c:pt>
                <c:pt idx="445">
                  <c:v>204.86329338016048</c:v>
                </c:pt>
                <c:pt idx="446">
                  <c:v>216.01567617173905</c:v>
                </c:pt>
                <c:pt idx="447">
                  <c:v>216.12776550744474</c:v>
                </c:pt>
                <c:pt idx="448">
                  <c:v>218.84017473208439</c:v>
                </c:pt>
                <c:pt idx="449">
                  <c:v>221.51826585674522</c:v>
                </c:pt>
                <c:pt idx="450">
                  <c:v>221.56071535902757</c:v>
                </c:pt>
                <c:pt idx="451">
                  <c:v>222.90395904060813</c:v>
                </c:pt>
                <c:pt idx="452">
                  <c:v>225.6706335182169</c:v>
                </c:pt>
                <c:pt idx="453">
                  <c:v>225.90610118635607</c:v>
                </c:pt>
                <c:pt idx="454">
                  <c:v>226.56539612217969</c:v>
                </c:pt>
                <c:pt idx="455">
                  <c:v>280.46108145235729</c:v>
                </c:pt>
                <c:pt idx="456">
                  <c:v>281.05992218271228</c:v>
                </c:pt>
                <c:pt idx="457">
                  <c:v>282.06599899297311</c:v>
                </c:pt>
                <c:pt idx="458">
                  <c:v>341.6</c:v>
                </c:pt>
                <c:pt idx="459">
                  <c:v>343.9</c:v>
                </c:pt>
                <c:pt idx="460">
                  <c:v>356.09440485020315</c:v>
                </c:pt>
                <c:pt idx="461">
                  <c:v>388.01749032106852</c:v>
                </c:pt>
                <c:pt idx="462">
                  <c:v>413.1</c:v>
                </c:pt>
                <c:pt idx="463">
                  <c:v>1444.6361884572268</c:v>
                </c:pt>
                <c:pt idx="464">
                  <c:v>1779.28976463243</c:v>
                </c:pt>
                <c:pt idx="465">
                  <c:v>1843.0930292647686</c:v>
                </c:pt>
                <c:pt idx="466">
                  <c:v>1871.8220065469984</c:v>
                </c:pt>
                <c:pt idx="467">
                  <c:v>1917.549699511783</c:v>
                </c:pt>
                <c:pt idx="468">
                  <c:v>1917.7</c:v>
                </c:pt>
                <c:pt idx="469">
                  <c:v>2084.8000000000002</c:v>
                </c:pt>
                <c:pt idx="470">
                  <c:v>2756.970331077287</c:v>
                </c:pt>
              </c:numCache>
            </c:numRef>
          </c:xVal>
          <c:yVal>
            <c:numRef>
              <c:f>'Shumagin Syn'!$I$5:$I$2000</c:f>
              <c:numCache>
                <c:formatCode>0.0</c:formatCode>
                <c:ptCount val="1996"/>
                <c:pt idx="0">
                  <c:v>11.31011560962941</c:v>
                </c:pt>
                <c:pt idx="1">
                  <c:v>5.8079745374562295</c:v>
                </c:pt>
                <c:pt idx="2">
                  <c:v>7.745875900481372</c:v>
                </c:pt>
                <c:pt idx="3">
                  <c:v>5.8575377577233025</c:v>
                </c:pt>
                <c:pt idx="4">
                  <c:v>9.698422686853041</c:v>
                </c:pt>
                <c:pt idx="5">
                  <c:v>7.8974823890082551</c:v>
                </c:pt>
                <c:pt idx="6">
                  <c:v>1.4865837119836094</c:v>
                </c:pt>
                <c:pt idx="7">
                  <c:v>-1.9184516624763504E-2</c:v>
                </c:pt>
                <c:pt idx="8">
                  <c:v>9.1573202340805064</c:v>
                </c:pt>
                <c:pt idx="9">
                  <c:v>-1.1409087439169632</c:v>
                </c:pt>
                <c:pt idx="10">
                  <c:v>1.109029283272049</c:v>
                </c:pt>
                <c:pt idx="11">
                  <c:v>5.2956639292246193</c:v>
                </c:pt>
                <c:pt idx="12">
                  <c:v>8.1541456393309879</c:v>
                </c:pt>
                <c:pt idx="13">
                  <c:v>3.1538211543274066</c:v>
                </c:pt>
                <c:pt idx="14">
                  <c:v>8.1085472755165</c:v>
                </c:pt>
                <c:pt idx="15">
                  <c:v>11.021160492985663</c:v>
                </c:pt>
                <c:pt idx="16">
                  <c:v>10.531919089910213</c:v>
                </c:pt>
                <c:pt idx="17">
                  <c:v>6.2175679963840071</c:v>
                </c:pt>
                <c:pt idx="18">
                  <c:v>10.869006285779113</c:v>
                </c:pt>
                <c:pt idx="19">
                  <c:v>10.236656178305887</c:v>
                </c:pt>
                <c:pt idx="20">
                  <c:v>9.5770060936072756</c:v>
                </c:pt>
                <c:pt idx="21">
                  <c:v>10.817058201753316</c:v>
                </c:pt>
                <c:pt idx="22">
                  <c:v>9.996614274513405</c:v>
                </c:pt>
                <c:pt idx="23">
                  <c:v>5.6576416486159529</c:v>
                </c:pt>
                <c:pt idx="24">
                  <c:v>7.2577461378207513</c:v>
                </c:pt>
                <c:pt idx="25">
                  <c:v>8.3458749134364858</c:v>
                </c:pt>
                <c:pt idx="26">
                  <c:v>10.849619005508689</c:v>
                </c:pt>
                <c:pt idx="27">
                  <c:v>11.347748519762449</c:v>
                </c:pt>
                <c:pt idx="28">
                  <c:v>1.2621049419757657</c:v>
                </c:pt>
                <c:pt idx="29">
                  <c:v>6.7532331950421751</c:v>
                </c:pt>
                <c:pt idx="30">
                  <c:v>5.653736444192357</c:v>
                </c:pt>
                <c:pt idx="31">
                  <c:v>3.1749080905158902</c:v>
                </c:pt>
                <c:pt idx="32">
                  <c:v>2.7444393449501572</c:v>
                </c:pt>
                <c:pt idx="33">
                  <c:v>9.1574574326718956</c:v>
                </c:pt>
                <c:pt idx="34">
                  <c:v>7.8481947432072401</c:v>
                </c:pt>
                <c:pt idx="35">
                  <c:v>8.8376758324357958</c:v>
                </c:pt>
                <c:pt idx="36">
                  <c:v>3.4672396324535892</c:v>
                </c:pt>
                <c:pt idx="37">
                  <c:v>10.814711933062121</c:v>
                </c:pt>
                <c:pt idx="38">
                  <c:v>-1.3625381152061369</c:v>
                </c:pt>
                <c:pt idx="39">
                  <c:v>10.547698667829847</c:v>
                </c:pt>
                <c:pt idx="40">
                  <c:v>2.8574753859724513</c:v>
                </c:pt>
                <c:pt idx="41">
                  <c:v>5.1312753487056098</c:v>
                </c:pt>
                <c:pt idx="42">
                  <c:v>3.4781624223224199</c:v>
                </c:pt>
                <c:pt idx="43">
                  <c:v>12.402677759352391</c:v>
                </c:pt>
                <c:pt idx="44">
                  <c:v>4.5930830576184078</c:v>
                </c:pt>
                <c:pt idx="45">
                  <c:v>8.8420722270734551</c:v>
                </c:pt>
                <c:pt idx="46">
                  <c:v>1.2350694292961677</c:v>
                </c:pt>
                <c:pt idx="47">
                  <c:v>-0.77678675853338675</c:v>
                </c:pt>
                <c:pt idx="48">
                  <c:v>-1.6914079846415504</c:v>
                </c:pt>
                <c:pt idx="49">
                  <c:v>6.249976748038832</c:v>
                </c:pt>
                <c:pt idx="50">
                  <c:v>3.5274408670353434</c:v>
                </c:pt>
                <c:pt idx="51">
                  <c:v>11.434125973189589</c:v>
                </c:pt>
                <c:pt idx="52">
                  <c:v>11.102051075802549</c:v>
                </c:pt>
                <c:pt idx="53">
                  <c:v>11.998513013238815</c:v>
                </c:pt>
                <c:pt idx="54">
                  <c:v>3.7431258394043443</c:v>
                </c:pt>
                <c:pt idx="55">
                  <c:v>3.1875643375778093</c:v>
                </c:pt>
                <c:pt idx="56">
                  <c:v>-0.91749731620008745</c:v>
                </c:pt>
                <c:pt idx="57">
                  <c:v>-1.542367898996778</c:v>
                </c:pt>
                <c:pt idx="58">
                  <c:v>10.925808140885591</c:v>
                </c:pt>
                <c:pt idx="59">
                  <c:v>5.1692718495134669</c:v>
                </c:pt>
                <c:pt idx="60">
                  <c:v>9.7139547962905901</c:v>
                </c:pt>
                <c:pt idx="61">
                  <c:v>-0.40013880833819293</c:v>
                </c:pt>
                <c:pt idx="62">
                  <c:v>10.110799644939215</c:v>
                </c:pt>
                <c:pt idx="63">
                  <c:v>0.38451025463291266</c:v>
                </c:pt>
                <c:pt idx="64">
                  <c:v>2.6098879228872001</c:v>
                </c:pt>
                <c:pt idx="65">
                  <c:v>7.5397524037255836</c:v>
                </c:pt>
                <c:pt idx="66">
                  <c:v>8.6964562871220501</c:v>
                </c:pt>
                <c:pt idx="67">
                  <c:v>-1.5755316390327287</c:v>
                </c:pt>
                <c:pt idx="68">
                  <c:v>4.00897783361685</c:v>
                </c:pt>
                <c:pt idx="69">
                  <c:v>7.7427917597648692</c:v>
                </c:pt>
                <c:pt idx="70">
                  <c:v>2.4847787049204459</c:v>
                </c:pt>
                <c:pt idx="71">
                  <c:v>11.011246702388268</c:v>
                </c:pt>
                <c:pt idx="72">
                  <c:v>3.8848694911977351</c:v>
                </c:pt>
                <c:pt idx="73">
                  <c:v>6.1315103541036517</c:v>
                </c:pt>
                <c:pt idx="74">
                  <c:v>7.9001976398807736</c:v>
                </c:pt>
                <c:pt idx="75">
                  <c:v>5.5395737897016231</c:v>
                </c:pt>
                <c:pt idx="76">
                  <c:v>6.3611234667915912</c:v>
                </c:pt>
                <c:pt idx="77">
                  <c:v>11.800268030701533</c:v>
                </c:pt>
                <c:pt idx="78">
                  <c:v>11.43139572985131</c:v>
                </c:pt>
                <c:pt idx="79">
                  <c:v>4.0331008591434365</c:v>
                </c:pt>
                <c:pt idx="80">
                  <c:v>4.223183059885363</c:v>
                </c:pt>
                <c:pt idx="81">
                  <c:v>5.2022375535678984</c:v>
                </c:pt>
                <c:pt idx="82">
                  <c:v>12.076847883536178</c:v>
                </c:pt>
                <c:pt idx="83">
                  <c:v>1.5786077942515799</c:v>
                </c:pt>
                <c:pt idx="84">
                  <c:v>2.1210573255533518</c:v>
                </c:pt>
                <c:pt idx="85">
                  <c:v>4.4493202744658564</c:v>
                </c:pt>
                <c:pt idx="86">
                  <c:v>9.3793442642985756</c:v>
                </c:pt>
                <c:pt idx="87">
                  <c:v>9.3468323642955546</c:v>
                </c:pt>
                <c:pt idx="88">
                  <c:v>8.3346213884802154</c:v>
                </c:pt>
                <c:pt idx="89">
                  <c:v>9.5172371904246997</c:v>
                </c:pt>
                <c:pt idx="90">
                  <c:v>5.9016371407891199</c:v>
                </c:pt>
                <c:pt idx="91">
                  <c:v>9.3823358393377827</c:v>
                </c:pt>
                <c:pt idx="92">
                  <c:v>0.14636867078190541</c:v>
                </c:pt>
                <c:pt idx="93">
                  <c:v>12.414713472034354</c:v>
                </c:pt>
                <c:pt idx="94">
                  <c:v>2.7739357786525574</c:v>
                </c:pt>
                <c:pt idx="95">
                  <c:v>7.2972101012976864</c:v>
                </c:pt>
                <c:pt idx="96">
                  <c:v>4.9855859464744547</c:v>
                </c:pt>
                <c:pt idx="97">
                  <c:v>9.2840100690545242</c:v>
                </c:pt>
                <c:pt idx="98">
                  <c:v>6.6125236872922706</c:v>
                </c:pt>
                <c:pt idx="99">
                  <c:v>0.32993085264935473</c:v>
                </c:pt>
                <c:pt idx="100">
                  <c:v>7.3149805215005133</c:v>
                </c:pt>
                <c:pt idx="101">
                  <c:v>-0.89368077026280091</c:v>
                </c:pt>
                <c:pt idx="102">
                  <c:v>-0.74239548366432828</c:v>
                </c:pt>
                <c:pt idx="103">
                  <c:v>1.4171683824519405</c:v>
                </c:pt>
                <c:pt idx="104">
                  <c:v>11.430621003395927</c:v>
                </c:pt>
                <c:pt idx="105">
                  <c:v>-1.6485313749212587</c:v>
                </c:pt>
                <c:pt idx="106">
                  <c:v>8.9621059211818093</c:v>
                </c:pt>
                <c:pt idx="107">
                  <c:v>2.5656200848664845</c:v>
                </c:pt>
                <c:pt idx="108">
                  <c:v>4.5187632693412301</c:v>
                </c:pt>
                <c:pt idx="109">
                  <c:v>9.9030785005871635</c:v>
                </c:pt>
                <c:pt idx="110">
                  <c:v>0.50441122547490913</c:v>
                </c:pt>
                <c:pt idx="111">
                  <c:v>2.1245979321898005</c:v>
                </c:pt>
                <c:pt idx="112">
                  <c:v>8.0330627070818927</c:v>
                </c:pt>
                <c:pt idx="113">
                  <c:v>1.3042675203517735</c:v>
                </c:pt>
                <c:pt idx="114">
                  <c:v>1.6461437268750494</c:v>
                </c:pt>
                <c:pt idx="115">
                  <c:v>8.8343732167336171</c:v>
                </c:pt>
                <c:pt idx="116">
                  <c:v>11.161270753123622</c:v>
                </c:pt>
                <c:pt idx="117">
                  <c:v>-0.36480282776194173</c:v>
                </c:pt>
                <c:pt idx="118">
                  <c:v>9.3312992789535123</c:v>
                </c:pt>
                <c:pt idx="119">
                  <c:v>6.0600296697994382</c:v>
                </c:pt>
                <c:pt idx="120">
                  <c:v>10.30973893441468</c:v>
                </c:pt>
                <c:pt idx="121">
                  <c:v>-0.98150118738440817</c:v>
                </c:pt>
                <c:pt idx="122">
                  <c:v>2.6954366305333473</c:v>
                </c:pt>
                <c:pt idx="123">
                  <c:v>9.55157893666094</c:v>
                </c:pt>
                <c:pt idx="124">
                  <c:v>1.103323093762306</c:v>
                </c:pt>
                <c:pt idx="125">
                  <c:v>-1.770959168399699</c:v>
                </c:pt>
                <c:pt idx="126">
                  <c:v>12.425522360718901</c:v>
                </c:pt>
                <c:pt idx="127">
                  <c:v>3.0410870148028266</c:v>
                </c:pt>
                <c:pt idx="128">
                  <c:v>6.2886206882557101</c:v>
                </c:pt>
                <c:pt idx="129">
                  <c:v>12.379205135798284</c:v>
                </c:pt>
                <c:pt idx="130">
                  <c:v>7.5211349491685615</c:v>
                </c:pt>
                <c:pt idx="131">
                  <c:v>-0.1897222836083241</c:v>
                </c:pt>
                <c:pt idx="132">
                  <c:v>7.9960010237385957</c:v>
                </c:pt>
                <c:pt idx="133">
                  <c:v>11.503799754920053</c:v>
                </c:pt>
                <c:pt idx="134">
                  <c:v>5.0776832710538624</c:v>
                </c:pt>
                <c:pt idx="135">
                  <c:v>9.8807580025447503</c:v>
                </c:pt>
                <c:pt idx="136">
                  <c:v>0.3153873516245369</c:v>
                </c:pt>
                <c:pt idx="137">
                  <c:v>7.2283382709898856</c:v>
                </c:pt>
                <c:pt idx="138">
                  <c:v>9.4240937015532822E-2</c:v>
                </c:pt>
                <c:pt idx="139">
                  <c:v>3.6179597954880514</c:v>
                </c:pt>
                <c:pt idx="140">
                  <c:v>8.8228845400259459</c:v>
                </c:pt>
                <c:pt idx="141">
                  <c:v>1.6102410047270688</c:v>
                </c:pt>
                <c:pt idx="142">
                  <c:v>-0.28620513910668244</c:v>
                </c:pt>
                <c:pt idx="143">
                  <c:v>0.45748267333281412</c:v>
                </c:pt>
                <c:pt idx="144">
                  <c:v>11.335296070470951</c:v>
                </c:pt>
                <c:pt idx="145">
                  <c:v>8.7100867775193986</c:v>
                </c:pt>
                <c:pt idx="146">
                  <c:v>5.7623411535812634</c:v>
                </c:pt>
                <c:pt idx="147">
                  <c:v>-0.49599039627458197</c:v>
                </c:pt>
                <c:pt idx="148">
                  <c:v>0.55690296251839655</c:v>
                </c:pt>
                <c:pt idx="149">
                  <c:v>3.5029742755088957</c:v>
                </c:pt>
                <c:pt idx="150">
                  <c:v>-0.21681788241937383</c:v>
                </c:pt>
                <c:pt idx="151">
                  <c:v>4.2245055697272438</c:v>
                </c:pt>
                <c:pt idx="152">
                  <c:v>8.2704310843095783</c:v>
                </c:pt>
                <c:pt idx="153">
                  <c:v>-1.1353609899537727</c:v>
                </c:pt>
                <c:pt idx="154">
                  <c:v>7.2568767402977219</c:v>
                </c:pt>
                <c:pt idx="155">
                  <c:v>9.4862281969354232</c:v>
                </c:pt>
                <c:pt idx="156">
                  <c:v>6.7978703861221845</c:v>
                </c:pt>
                <c:pt idx="157">
                  <c:v>5.4354998104224181</c:v>
                </c:pt>
                <c:pt idx="158">
                  <c:v>0.26478857021838564</c:v>
                </c:pt>
                <c:pt idx="159">
                  <c:v>8.4418279405359335</c:v>
                </c:pt>
                <c:pt idx="160">
                  <c:v>10.611077035471878</c:v>
                </c:pt>
                <c:pt idx="161">
                  <c:v>9.8602449894665796</c:v>
                </c:pt>
                <c:pt idx="162">
                  <c:v>8.1365868767551639</c:v>
                </c:pt>
                <c:pt idx="163">
                  <c:v>1.8842293564690991</c:v>
                </c:pt>
                <c:pt idx="164">
                  <c:v>3.648979030318479</c:v>
                </c:pt>
                <c:pt idx="165">
                  <c:v>4.3854774703777739</c:v>
                </c:pt>
                <c:pt idx="166">
                  <c:v>11.632891165391056</c:v>
                </c:pt>
                <c:pt idx="167">
                  <c:v>7.6083027048952001</c:v>
                </c:pt>
                <c:pt idx="168">
                  <c:v>2.2273958782317589</c:v>
                </c:pt>
                <c:pt idx="169">
                  <c:v>4.5905264658676508</c:v>
                </c:pt>
                <c:pt idx="170">
                  <c:v>6.4858183012175159</c:v>
                </c:pt>
                <c:pt idx="171">
                  <c:v>8.324434619972612</c:v>
                </c:pt>
                <c:pt idx="172">
                  <c:v>3.122764227219669</c:v>
                </c:pt>
                <c:pt idx="173">
                  <c:v>11.868821321379349</c:v>
                </c:pt>
                <c:pt idx="174">
                  <c:v>6.4229986043018261</c:v>
                </c:pt>
                <c:pt idx="175">
                  <c:v>5.0786938223878773</c:v>
                </c:pt>
                <c:pt idx="176">
                  <c:v>11.085044082803773</c:v>
                </c:pt>
                <c:pt idx="177">
                  <c:v>-1.2470842425632114</c:v>
                </c:pt>
                <c:pt idx="178">
                  <c:v>-7.3214345746830389E-3</c:v>
                </c:pt>
                <c:pt idx="179">
                  <c:v>10.232725749391964</c:v>
                </c:pt>
                <c:pt idx="180">
                  <c:v>-0.59202446966432021</c:v>
                </c:pt>
                <c:pt idx="181">
                  <c:v>2.3604483266632865</c:v>
                </c:pt>
                <c:pt idx="182">
                  <c:v>5.4703065151907575</c:v>
                </c:pt>
                <c:pt idx="183">
                  <c:v>4.9284580599256449</c:v>
                </c:pt>
                <c:pt idx="184">
                  <c:v>0.95447973952602005</c:v>
                </c:pt>
                <c:pt idx="185">
                  <c:v>4.0285773387897255</c:v>
                </c:pt>
                <c:pt idx="186">
                  <c:v>-1.6508577551748722</c:v>
                </c:pt>
                <c:pt idx="187">
                  <c:v>2.2789045723521912</c:v>
                </c:pt>
                <c:pt idx="188">
                  <c:v>2.5938231897381776</c:v>
                </c:pt>
                <c:pt idx="189">
                  <c:v>6.0763573240745545</c:v>
                </c:pt>
                <c:pt idx="190">
                  <c:v>11.55978494036456</c:v>
                </c:pt>
                <c:pt idx="191">
                  <c:v>6.2839509910496361E-2</c:v>
                </c:pt>
                <c:pt idx="192">
                  <c:v>8.931120713414785</c:v>
                </c:pt>
                <c:pt idx="193">
                  <c:v>3.0908888556650655</c:v>
                </c:pt>
                <c:pt idx="194">
                  <c:v>-1.7543241376687</c:v>
                </c:pt>
                <c:pt idx="195">
                  <c:v>10.091300601913304</c:v>
                </c:pt>
                <c:pt idx="196">
                  <c:v>2.4413201419156252</c:v>
                </c:pt>
                <c:pt idx="197">
                  <c:v>12.060069640227976</c:v>
                </c:pt>
                <c:pt idx="198">
                  <c:v>2.0985457858431769</c:v>
                </c:pt>
                <c:pt idx="199">
                  <c:v>4.7312845433930226</c:v>
                </c:pt>
                <c:pt idx="200">
                  <c:v>7.673080605680596</c:v>
                </c:pt>
                <c:pt idx="201">
                  <c:v>-0.21459664447841931</c:v>
                </c:pt>
                <c:pt idx="202">
                  <c:v>0.70666136295364446</c:v>
                </c:pt>
                <c:pt idx="203">
                  <c:v>5.0178594261284797</c:v>
                </c:pt>
                <c:pt idx="204">
                  <c:v>-3.9639141767063109</c:v>
                </c:pt>
                <c:pt idx="205">
                  <c:v>4.0517225135761787</c:v>
                </c:pt>
                <c:pt idx="206">
                  <c:v>3.4370869051264776</c:v>
                </c:pt>
                <c:pt idx="207">
                  <c:v>9.7562841919468219</c:v>
                </c:pt>
                <c:pt idx="208">
                  <c:v>-3.4657069457271579</c:v>
                </c:pt>
                <c:pt idx="209">
                  <c:v>-5.7666706438243622</c:v>
                </c:pt>
                <c:pt idx="210">
                  <c:v>-2.1022242292265645</c:v>
                </c:pt>
                <c:pt idx="211">
                  <c:v>-4.7682823887788093</c:v>
                </c:pt>
                <c:pt idx="212">
                  <c:v>9.1867236820757974</c:v>
                </c:pt>
                <c:pt idx="213">
                  <c:v>1.7243756448318059</c:v>
                </c:pt>
                <c:pt idx="214">
                  <c:v>-3.2462553231164328</c:v>
                </c:pt>
                <c:pt idx="215">
                  <c:v>3.9396267161139358</c:v>
                </c:pt>
                <c:pt idx="216">
                  <c:v>6.4728999264597844</c:v>
                </c:pt>
                <c:pt idx="217">
                  <c:v>8.3383555699044116</c:v>
                </c:pt>
                <c:pt idx="218">
                  <c:v>-1.3382617953839233</c:v>
                </c:pt>
                <c:pt idx="219">
                  <c:v>-2.8321866615239522</c:v>
                </c:pt>
                <c:pt idx="220">
                  <c:v>-3.8627356234833705</c:v>
                </c:pt>
                <c:pt idx="221">
                  <c:v>-1.1611815315665179</c:v>
                </c:pt>
                <c:pt idx="222">
                  <c:v>7.7986975544091672</c:v>
                </c:pt>
                <c:pt idx="223">
                  <c:v>1.6414056533696115</c:v>
                </c:pt>
                <c:pt idx="224">
                  <c:v>7.2106356094941759</c:v>
                </c:pt>
                <c:pt idx="225">
                  <c:v>1.9146872783480156</c:v>
                </c:pt>
                <c:pt idx="226">
                  <c:v>-5.3403270102390383</c:v>
                </c:pt>
                <c:pt idx="227">
                  <c:v>6.3208475163409243</c:v>
                </c:pt>
                <c:pt idx="228">
                  <c:v>7.6994651036104749</c:v>
                </c:pt>
                <c:pt idx="229">
                  <c:v>5.5742089587696766</c:v>
                </c:pt>
                <c:pt idx="230">
                  <c:v>-4.3856938564940986</c:v>
                </c:pt>
                <c:pt idx="231">
                  <c:v>8.4383475127996022</c:v>
                </c:pt>
                <c:pt idx="232">
                  <c:v>5.6123873050472186</c:v>
                </c:pt>
                <c:pt idx="233">
                  <c:v>4.2331293925171343</c:v>
                </c:pt>
                <c:pt idx="234">
                  <c:v>6.0926077570072774</c:v>
                </c:pt>
                <c:pt idx="235">
                  <c:v>2.5502245915432207</c:v>
                </c:pt>
                <c:pt idx="236">
                  <c:v>-1.3444646054828944</c:v>
                </c:pt>
                <c:pt idx="237">
                  <c:v>-1.6849032963515977</c:v>
                </c:pt>
                <c:pt idx="238">
                  <c:v>-1.6838032482538754</c:v>
                </c:pt>
                <c:pt idx="239">
                  <c:v>-4.064410665428758</c:v>
                </c:pt>
                <c:pt idx="240">
                  <c:v>9.2181460613714972</c:v>
                </c:pt>
                <c:pt idx="241">
                  <c:v>9.7018411077376054</c:v>
                </c:pt>
                <c:pt idx="242">
                  <c:v>3.3910481900583331</c:v>
                </c:pt>
                <c:pt idx="243">
                  <c:v>7.5087148196964408</c:v>
                </c:pt>
                <c:pt idx="244">
                  <c:v>0.18337169891990968</c:v>
                </c:pt>
                <c:pt idx="245">
                  <c:v>8.6977178590514619</c:v>
                </c:pt>
                <c:pt idx="246">
                  <c:v>3.3074930856503295</c:v>
                </c:pt>
                <c:pt idx="247">
                  <c:v>8.2743735736451995E-2</c:v>
                </c:pt>
                <c:pt idx="248">
                  <c:v>-5.2835017111081388</c:v>
                </c:pt>
                <c:pt idx="249">
                  <c:v>7.4429536703145107</c:v>
                </c:pt>
                <c:pt idx="250">
                  <c:v>5.4721545833962812</c:v>
                </c:pt>
                <c:pt idx="251">
                  <c:v>-1.7493240076241463</c:v>
                </c:pt>
                <c:pt idx="252">
                  <c:v>-1.8796182776835195</c:v>
                </c:pt>
                <c:pt idx="253">
                  <c:v>-4.3480577976142012</c:v>
                </c:pt>
                <c:pt idx="254">
                  <c:v>4.0119826505370684</c:v>
                </c:pt>
                <c:pt idx="255">
                  <c:v>2.2561673076468836</c:v>
                </c:pt>
                <c:pt idx="256">
                  <c:v>4.3430311829172847</c:v>
                </c:pt>
                <c:pt idx="257">
                  <c:v>7.9348474847623907</c:v>
                </c:pt>
                <c:pt idx="258">
                  <c:v>9.4136806373545401</c:v>
                </c:pt>
                <c:pt idx="259">
                  <c:v>5.5995656599706285</c:v>
                </c:pt>
                <c:pt idx="260">
                  <c:v>4.1799364845885174</c:v>
                </c:pt>
                <c:pt idx="261">
                  <c:v>3.4049403433337861</c:v>
                </c:pt>
                <c:pt idx="262">
                  <c:v>-6.0968292510639248</c:v>
                </c:pt>
                <c:pt idx="263">
                  <c:v>0.1426399811068535</c:v>
                </c:pt>
                <c:pt idx="264">
                  <c:v>-3.3396239156214254</c:v>
                </c:pt>
                <c:pt idx="265">
                  <c:v>4.6005183920930968</c:v>
                </c:pt>
                <c:pt idx="266">
                  <c:v>9.7954720797816286</c:v>
                </c:pt>
                <c:pt idx="267">
                  <c:v>4.1285917075383356</c:v>
                </c:pt>
                <c:pt idx="268">
                  <c:v>8.1463926516126755</c:v>
                </c:pt>
                <c:pt idx="269">
                  <c:v>5.885794370035013</c:v>
                </c:pt>
                <c:pt idx="270">
                  <c:v>4.8178404893060733</c:v>
                </c:pt>
                <c:pt idx="271">
                  <c:v>-5.1811423331509108</c:v>
                </c:pt>
                <c:pt idx="272">
                  <c:v>6.5189397818084007</c:v>
                </c:pt>
                <c:pt idx="273">
                  <c:v>-0.70149991220022656</c:v>
                </c:pt>
                <c:pt idx="274">
                  <c:v>8.3402896024902908</c:v>
                </c:pt>
                <c:pt idx="275">
                  <c:v>3.3344268283673175</c:v>
                </c:pt>
                <c:pt idx="276">
                  <c:v>2.7884189731979712</c:v>
                </c:pt>
                <c:pt idx="277">
                  <c:v>-0.42947986475861555</c:v>
                </c:pt>
                <c:pt idx="278">
                  <c:v>7.1465975071828005</c:v>
                </c:pt>
                <c:pt idx="279">
                  <c:v>2.5278536177748574</c:v>
                </c:pt>
                <c:pt idx="280">
                  <c:v>3.1145967271765826</c:v>
                </c:pt>
                <c:pt idx="281">
                  <c:v>7.6983456786453601</c:v>
                </c:pt>
                <c:pt idx="282">
                  <c:v>-0.96800645867587853</c:v>
                </c:pt>
                <c:pt idx="283">
                  <c:v>3.3707365745679336</c:v>
                </c:pt>
                <c:pt idx="284">
                  <c:v>0.94079239313572316</c:v>
                </c:pt>
                <c:pt idx="285">
                  <c:v>7.2934085507381221</c:v>
                </c:pt>
                <c:pt idx="286">
                  <c:v>5.0811735286887956</c:v>
                </c:pt>
                <c:pt idx="287">
                  <c:v>1.1591180831357271</c:v>
                </c:pt>
                <c:pt idx="288">
                  <c:v>-4.1157206965630291</c:v>
                </c:pt>
                <c:pt idx="289">
                  <c:v>9.496999755031089</c:v>
                </c:pt>
                <c:pt idx="290">
                  <c:v>7.2495775732590566</c:v>
                </c:pt>
                <c:pt idx="291">
                  <c:v>-2.5746169003502253</c:v>
                </c:pt>
                <c:pt idx="292">
                  <c:v>7.8606713072530825</c:v>
                </c:pt>
                <c:pt idx="293">
                  <c:v>5.5637696324060908</c:v>
                </c:pt>
                <c:pt idx="294">
                  <c:v>5.0768991215660879</c:v>
                </c:pt>
                <c:pt idx="295">
                  <c:v>4.7686258035599058</c:v>
                </c:pt>
                <c:pt idx="296">
                  <c:v>3.4130047910628107</c:v>
                </c:pt>
                <c:pt idx="297">
                  <c:v>0.62734353377873298</c:v>
                </c:pt>
                <c:pt idx="298">
                  <c:v>8.4012084384883412</c:v>
                </c:pt>
                <c:pt idx="299">
                  <c:v>-4.9344251020628676</c:v>
                </c:pt>
                <c:pt idx="300">
                  <c:v>-0.96299941359390751</c:v>
                </c:pt>
                <c:pt idx="301">
                  <c:v>3.545256563637917</c:v>
                </c:pt>
                <c:pt idx="302">
                  <c:v>-5.3048440452184646</c:v>
                </c:pt>
                <c:pt idx="303">
                  <c:v>-2.7886946857117962</c:v>
                </c:pt>
                <c:pt idx="304">
                  <c:v>0.7131236291210552</c:v>
                </c:pt>
                <c:pt idx="305">
                  <c:v>-5.436387402873839</c:v>
                </c:pt>
                <c:pt idx="306">
                  <c:v>-2.1359588619248324</c:v>
                </c:pt>
                <c:pt idx="307">
                  <c:v>8.0914800296665863</c:v>
                </c:pt>
                <c:pt idx="308">
                  <c:v>9.3543770579757339</c:v>
                </c:pt>
                <c:pt idx="309">
                  <c:v>3.3585472369487537</c:v>
                </c:pt>
                <c:pt idx="310">
                  <c:v>4.1050862413957772</c:v>
                </c:pt>
                <c:pt idx="311">
                  <c:v>4.9162231495433026</c:v>
                </c:pt>
                <c:pt idx="312">
                  <c:v>8.6688240614271148</c:v>
                </c:pt>
                <c:pt idx="313">
                  <c:v>1.2645846912856626</c:v>
                </c:pt>
                <c:pt idx="314">
                  <c:v>-4.2446709555687026</c:v>
                </c:pt>
                <c:pt idx="315">
                  <c:v>8.6372661661104946</c:v>
                </c:pt>
                <c:pt idx="316">
                  <c:v>6.2014010693911672</c:v>
                </c:pt>
                <c:pt idx="317">
                  <c:v>7.2050357250237749</c:v>
                </c:pt>
                <c:pt idx="318">
                  <c:v>5.4363302707117001</c:v>
                </c:pt>
                <c:pt idx="319">
                  <c:v>7.5462948478114127</c:v>
                </c:pt>
                <c:pt idx="320">
                  <c:v>4.3535456808855635</c:v>
                </c:pt>
                <c:pt idx="321">
                  <c:v>1.7326742370502171</c:v>
                </c:pt>
                <c:pt idx="322">
                  <c:v>2.0666718277653384</c:v>
                </c:pt>
                <c:pt idx="323">
                  <c:v>-0.23284567175432258</c:v>
                </c:pt>
                <c:pt idx="324">
                  <c:v>0.50005384430703259</c:v>
                </c:pt>
                <c:pt idx="325">
                  <c:v>-0.34327989941007431</c:v>
                </c:pt>
                <c:pt idx="326">
                  <c:v>1.1260206211897099</c:v>
                </c:pt>
                <c:pt idx="327">
                  <c:v>5.646951813253092</c:v>
                </c:pt>
                <c:pt idx="328">
                  <c:v>-3.8075839455036942</c:v>
                </c:pt>
                <c:pt idx="329">
                  <c:v>0.58542489228840289</c:v>
                </c:pt>
                <c:pt idx="330">
                  <c:v>4.9436614838703781</c:v>
                </c:pt>
                <c:pt idx="331">
                  <c:v>1.9885583176251673</c:v>
                </c:pt>
                <c:pt idx="332">
                  <c:v>2.0324242075620518</c:v>
                </c:pt>
                <c:pt idx="333">
                  <c:v>7.9046842213437483</c:v>
                </c:pt>
                <c:pt idx="334">
                  <c:v>-2.9044650791609712</c:v>
                </c:pt>
                <c:pt idx="335">
                  <c:v>7.1393883312390027</c:v>
                </c:pt>
                <c:pt idx="336">
                  <c:v>6.6297116228696424</c:v>
                </c:pt>
                <c:pt idx="337">
                  <c:v>-5.6238802207771723</c:v>
                </c:pt>
                <c:pt idx="338">
                  <c:v>6.2795305703034554</c:v>
                </c:pt>
                <c:pt idx="339">
                  <c:v>-4.9692838790829192</c:v>
                </c:pt>
                <c:pt idx="340">
                  <c:v>-2.9988948372630624</c:v>
                </c:pt>
                <c:pt idx="341">
                  <c:v>6.2643901155357611</c:v>
                </c:pt>
                <c:pt idx="342">
                  <c:v>2.2948019480104991</c:v>
                </c:pt>
                <c:pt idx="343">
                  <c:v>-1.8898522857277413</c:v>
                </c:pt>
                <c:pt idx="344">
                  <c:v>-3.0178538076581845</c:v>
                </c:pt>
                <c:pt idx="345">
                  <c:v>-0.93115942957276587</c:v>
                </c:pt>
                <c:pt idx="346">
                  <c:v>4.6242733261072058</c:v>
                </c:pt>
                <c:pt idx="347">
                  <c:v>1.0387710090562443</c:v>
                </c:pt>
                <c:pt idx="348">
                  <c:v>8.6651308775168836</c:v>
                </c:pt>
                <c:pt idx="349">
                  <c:v>4.1343819086827232</c:v>
                </c:pt>
                <c:pt idx="350">
                  <c:v>0.16645461181325238</c:v>
                </c:pt>
                <c:pt idx="351">
                  <c:v>2.9588171310711866</c:v>
                </c:pt>
                <c:pt idx="352">
                  <c:v>3.4220690336332895</c:v>
                </c:pt>
                <c:pt idx="353">
                  <c:v>-4.5135559367523204</c:v>
                </c:pt>
                <c:pt idx="354">
                  <c:v>2.2463650601098992</c:v>
                </c:pt>
                <c:pt idx="355">
                  <c:v>-1.6958538288643386</c:v>
                </c:pt>
                <c:pt idx="356">
                  <c:v>5.8516735169863683</c:v>
                </c:pt>
                <c:pt idx="357">
                  <c:v>-1.9728072939547516</c:v>
                </c:pt>
                <c:pt idx="358">
                  <c:v>-0.85439875521419673</c:v>
                </c:pt>
                <c:pt idx="359">
                  <c:v>-2.0955407017596546</c:v>
                </c:pt>
                <c:pt idx="360">
                  <c:v>5.8615969117535816</c:v>
                </c:pt>
                <c:pt idx="361">
                  <c:v>-1.4498153121395898</c:v>
                </c:pt>
                <c:pt idx="362">
                  <c:v>-2.6534385209857501</c:v>
                </c:pt>
                <c:pt idx="363">
                  <c:v>-0.97112594328153001</c:v>
                </c:pt>
                <c:pt idx="364">
                  <c:v>0.2504801620632513</c:v>
                </c:pt>
                <c:pt idx="365">
                  <c:v>-3.092015753110557</c:v>
                </c:pt>
                <c:pt idx="366">
                  <c:v>-3.6852996456549363</c:v>
                </c:pt>
                <c:pt idx="367">
                  <c:v>-1.1413218163217849</c:v>
                </c:pt>
                <c:pt idx="368">
                  <c:v>0.22323333083805608</c:v>
                </c:pt>
                <c:pt idx="369">
                  <c:v>6.5521093775535846</c:v>
                </c:pt>
                <c:pt idx="370">
                  <c:v>0.19557147747506498</c:v>
                </c:pt>
                <c:pt idx="371">
                  <c:v>-5.5828109624862918</c:v>
                </c:pt>
                <c:pt idx="372">
                  <c:v>7.2716155736792896</c:v>
                </c:pt>
                <c:pt idx="373">
                  <c:v>2.5501719120039104</c:v>
                </c:pt>
                <c:pt idx="374">
                  <c:v>2.8516170653998207</c:v>
                </c:pt>
                <c:pt idx="375">
                  <c:v>1.6433057743083417</c:v>
                </c:pt>
                <c:pt idx="376">
                  <c:v>6.8638045373809717</c:v>
                </c:pt>
                <c:pt idx="377">
                  <c:v>2.0027976706875137</c:v>
                </c:pt>
                <c:pt idx="378">
                  <c:v>8.4015861191689822</c:v>
                </c:pt>
                <c:pt idx="379">
                  <c:v>7.5665560650257113</c:v>
                </c:pt>
                <c:pt idx="380">
                  <c:v>3.5435278646064265</c:v>
                </c:pt>
                <c:pt idx="381">
                  <c:v>8.5293716023621577</c:v>
                </c:pt>
                <c:pt idx="382">
                  <c:v>6.7825351127893061</c:v>
                </c:pt>
                <c:pt idx="383">
                  <c:v>6.0313941002819362</c:v>
                </c:pt>
                <c:pt idx="384">
                  <c:v>3.5526283648630166</c:v>
                </c:pt>
                <c:pt idx="385">
                  <c:v>2.0313951012196751</c:v>
                </c:pt>
                <c:pt idx="386">
                  <c:v>3.4994344320688606</c:v>
                </c:pt>
                <c:pt idx="387">
                  <c:v>7.9038828704234128</c:v>
                </c:pt>
                <c:pt idx="388">
                  <c:v>4.5213010599705798</c:v>
                </c:pt>
                <c:pt idx="389">
                  <c:v>8.1786182855495611</c:v>
                </c:pt>
                <c:pt idx="390">
                  <c:v>-3.2426739208126563</c:v>
                </c:pt>
                <c:pt idx="391">
                  <c:v>2.4462544280960783</c:v>
                </c:pt>
                <c:pt idx="392">
                  <c:v>6.7820965378160754</c:v>
                </c:pt>
                <c:pt idx="393">
                  <c:v>-4.1156800096201032</c:v>
                </c:pt>
                <c:pt idx="394">
                  <c:v>9.3114127894204231</c:v>
                </c:pt>
                <c:pt idx="395">
                  <c:v>2.6742372993832495</c:v>
                </c:pt>
                <c:pt idx="396">
                  <c:v>-2.4069222371550563</c:v>
                </c:pt>
                <c:pt idx="397">
                  <c:v>3.7830800026531906</c:v>
                </c:pt>
                <c:pt idx="398">
                  <c:v>5.7052784070944478</c:v>
                </c:pt>
                <c:pt idx="399">
                  <c:v>0.96230307832947481</c:v>
                </c:pt>
                <c:pt idx="400">
                  <c:v>8.9589267687345266</c:v>
                </c:pt>
                <c:pt idx="401">
                  <c:v>0.85126674342855857</c:v>
                </c:pt>
                <c:pt idx="402">
                  <c:v>7.0984736183873043</c:v>
                </c:pt>
                <c:pt idx="403">
                  <c:v>0.91449019649222407</c:v>
                </c:pt>
                <c:pt idx="404">
                  <c:v>-0.9635469144073987</c:v>
                </c:pt>
                <c:pt idx="405">
                  <c:v>3.2012867818887987</c:v>
                </c:pt>
                <c:pt idx="406">
                  <c:v>7.5688237018468474</c:v>
                </c:pt>
                <c:pt idx="407">
                  <c:v>5.3955616831483759</c:v>
                </c:pt>
                <c:pt idx="408">
                  <c:v>9.395348294522341</c:v>
                </c:pt>
                <c:pt idx="409">
                  <c:v>-2.5071165824283543</c:v>
                </c:pt>
                <c:pt idx="410">
                  <c:v>-4.1605016412861762</c:v>
                </c:pt>
                <c:pt idx="411">
                  <c:v>-4.9310925229269422</c:v>
                </c:pt>
                <c:pt idx="412">
                  <c:v>6.0436572477907387</c:v>
                </c:pt>
                <c:pt idx="413">
                  <c:v>4.6204297229705737</c:v>
                </c:pt>
                <c:pt idx="414">
                  <c:v>4.5726886187294378</c:v>
                </c:pt>
                <c:pt idx="415">
                  <c:v>-1.8520282246371398</c:v>
                </c:pt>
                <c:pt idx="416">
                  <c:v>4.5624032620439792E-2</c:v>
                </c:pt>
                <c:pt idx="417">
                  <c:v>5.5714819101761259</c:v>
                </c:pt>
                <c:pt idx="418">
                  <c:v>-3.3528799947195456</c:v>
                </c:pt>
                <c:pt idx="419">
                  <c:v>5.4810437508780678</c:v>
                </c:pt>
                <c:pt idx="420">
                  <c:v>-0.64058420505118363</c:v>
                </c:pt>
                <c:pt idx="421">
                  <c:v>4.6792728365247269</c:v>
                </c:pt>
                <c:pt idx="422">
                  <c:v>5.174411503788515</c:v>
                </c:pt>
                <c:pt idx="423">
                  <c:v>7.3402884406188278</c:v>
                </c:pt>
                <c:pt idx="424">
                  <c:v>-1.2641669745063808</c:v>
                </c:pt>
                <c:pt idx="425">
                  <c:v>-2.3304156940853797</c:v>
                </c:pt>
                <c:pt idx="426">
                  <c:v>-0.35791680752398314</c:v>
                </c:pt>
                <c:pt idx="427">
                  <c:v>-1.3762259747501613</c:v>
                </c:pt>
                <c:pt idx="428">
                  <c:v>-5.5038583484958217</c:v>
                </c:pt>
                <c:pt idx="429">
                  <c:v>8.8388724391241329</c:v>
                </c:pt>
                <c:pt idx="430">
                  <c:v>8.7339762977586695</c:v>
                </c:pt>
                <c:pt idx="431">
                  <c:v>2.6228123363920393</c:v>
                </c:pt>
                <c:pt idx="432">
                  <c:v>2.8606333206215249</c:v>
                </c:pt>
                <c:pt idx="433">
                  <c:v>-1.7055743649013717</c:v>
                </c:pt>
                <c:pt idx="434">
                  <c:v>-6.0730162190477408</c:v>
                </c:pt>
                <c:pt idx="435">
                  <c:v>1.2372374721606825</c:v>
                </c:pt>
                <c:pt idx="436">
                  <c:v>-7.8430291936015806E-2</c:v>
                </c:pt>
                <c:pt idx="437">
                  <c:v>-5.3792769517159496</c:v>
                </c:pt>
                <c:pt idx="438">
                  <c:v>-3.2270221962924861</c:v>
                </c:pt>
                <c:pt idx="439">
                  <c:v>3.8277337058449366</c:v>
                </c:pt>
                <c:pt idx="440">
                  <c:v>-1.1687947233460747</c:v>
                </c:pt>
                <c:pt idx="441">
                  <c:v>8.4743686864278427</c:v>
                </c:pt>
                <c:pt idx="442">
                  <c:v>3.9394095133420866</c:v>
                </c:pt>
                <c:pt idx="443">
                  <c:v>-3.3139188740656582</c:v>
                </c:pt>
                <c:pt idx="444">
                  <c:v>-0.61694842704048547</c:v>
                </c:pt>
                <c:pt idx="445">
                  <c:v>-1.1586978347010071</c:v>
                </c:pt>
                <c:pt idx="446">
                  <c:v>8.6425848432798436</c:v>
                </c:pt>
                <c:pt idx="447">
                  <c:v>3.2479711744456825</c:v>
                </c:pt>
                <c:pt idx="448">
                  <c:v>9.3630286748763822</c:v>
                </c:pt>
                <c:pt idx="449">
                  <c:v>4.6934830548668289</c:v>
                </c:pt>
                <c:pt idx="450">
                  <c:v>3.9914455107574058</c:v>
                </c:pt>
                <c:pt idx="451">
                  <c:v>9.0056201985293587</c:v>
                </c:pt>
                <c:pt idx="452">
                  <c:v>7.9384105292111951</c:v>
                </c:pt>
                <c:pt idx="453">
                  <c:v>-5.9147685212732739</c:v>
                </c:pt>
                <c:pt idx="454">
                  <c:v>8.3654918795445194</c:v>
                </c:pt>
                <c:pt idx="455">
                  <c:v>-7.3599783391071112</c:v>
                </c:pt>
                <c:pt idx="456">
                  <c:v>-6.4874914070002667</c:v>
                </c:pt>
                <c:pt idx="457">
                  <c:v>-8.0156595663255992</c:v>
                </c:pt>
                <c:pt idx="458">
                  <c:v>-9.129868423929171</c:v>
                </c:pt>
                <c:pt idx="459">
                  <c:v>-6.9972165203430947</c:v>
                </c:pt>
                <c:pt idx="460">
                  <c:v>-8.9585313976644585</c:v>
                </c:pt>
                <c:pt idx="461">
                  <c:v>-6.8264342388213226</c:v>
                </c:pt>
                <c:pt idx="462">
                  <c:v>-6.21248543854297</c:v>
                </c:pt>
                <c:pt idx="463">
                  <c:v>-22.805219084567668</c:v>
                </c:pt>
                <c:pt idx="464">
                  <c:v>-43.1945068106142</c:v>
                </c:pt>
                <c:pt idx="465">
                  <c:v>-49.021730388559718</c:v>
                </c:pt>
                <c:pt idx="466">
                  <c:v>-36.080446471165729</c:v>
                </c:pt>
                <c:pt idx="467">
                  <c:v>-41.593576956583085</c:v>
                </c:pt>
                <c:pt idx="468">
                  <c:v>-35.486913351879124</c:v>
                </c:pt>
                <c:pt idx="469">
                  <c:v>-54.653522179396361</c:v>
                </c:pt>
                <c:pt idx="470">
                  <c:v>-55.206324556079181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A-FA48-86FC-4EA52157E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10"/>
        <c:crossBetween val="midCat"/>
      </c:valAx>
      <c:valAx>
        <c:axId val="1932272127"/>
        <c:scaling>
          <c:orientation val="minMax"/>
          <c:max val="15"/>
          <c:min val="-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'Shumagin Syn'!$H$5:$H$2000</c:f>
              <c:numCache>
                <c:formatCode>0</c:formatCode>
                <c:ptCount val="1996"/>
                <c:pt idx="0">
                  <c:v>67.760345141589525</c:v>
                </c:pt>
                <c:pt idx="1">
                  <c:v>69.889997096578213</c:v>
                </c:pt>
                <c:pt idx="2">
                  <c:v>69.948522331292665</c:v>
                </c:pt>
                <c:pt idx="3">
                  <c:v>70.428925526780361</c:v>
                </c:pt>
                <c:pt idx="4">
                  <c:v>70.430549689259649</c:v>
                </c:pt>
                <c:pt idx="5">
                  <c:v>70.531493602674018</c:v>
                </c:pt>
                <c:pt idx="6">
                  <c:v>70.777069125928151</c:v>
                </c:pt>
                <c:pt idx="7">
                  <c:v>71.001959093159357</c:v>
                </c:pt>
                <c:pt idx="8">
                  <c:v>71.185244080995545</c:v>
                </c:pt>
                <c:pt idx="9">
                  <c:v>71.393531121376199</c:v>
                </c:pt>
                <c:pt idx="10">
                  <c:v>71.430318188029005</c:v>
                </c:pt>
                <c:pt idx="11">
                  <c:v>71.501781775163622</c:v>
                </c:pt>
                <c:pt idx="12">
                  <c:v>71.788654816983225</c:v>
                </c:pt>
                <c:pt idx="13">
                  <c:v>72.014857315895341</c:v>
                </c:pt>
                <c:pt idx="14">
                  <c:v>72.099999999999994</c:v>
                </c:pt>
                <c:pt idx="15">
                  <c:v>72.118611296197358</c:v>
                </c:pt>
                <c:pt idx="16">
                  <c:v>72.135160967102578</c:v>
                </c:pt>
                <c:pt idx="17">
                  <c:v>72.175653498692398</c:v>
                </c:pt>
                <c:pt idx="18">
                  <c:v>72.182249795900404</c:v>
                </c:pt>
                <c:pt idx="19">
                  <c:v>72.420285449351809</c:v>
                </c:pt>
                <c:pt idx="20">
                  <c:v>72.426500747794577</c:v>
                </c:pt>
                <c:pt idx="21">
                  <c:v>72.548831304269044</c:v>
                </c:pt>
                <c:pt idx="22">
                  <c:v>72.674445500556146</c:v>
                </c:pt>
                <c:pt idx="23">
                  <c:v>72.714178521591151</c:v>
                </c:pt>
                <c:pt idx="24">
                  <c:v>72.756659137790024</c:v>
                </c:pt>
                <c:pt idx="25">
                  <c:v>72.894080272503885</c:v>
                </c:pt>
                <c:pt idx="26">
                  <c:v>73.0088404618201</c:v>
                </c:pt>
                <c:pt idx="27">
                  <c:v>73.038069317301023</c:v>
                </c:pt>
                <c:pt idx="28">
                  <c:v>73.099999999999994</c:v>
                </c:pt>
                <c:pt idx="29">
                  <c:v>73.143100473830216</c:v>
                </c:pt>
                <c:pt idx="30">
                  <c:v>73.2</c:v>
                </c:pt>
                <c:pt idx="31">
                  <c:v>73.221454688171931</c:v>
                </c:pt>
                <c:pt idx="32">
                  <c:v>73.326623902781705</c:v>
                </c:pt>
                <c:pt idx="33">
                  <c:v>73.36747324397686</c:v>
                </c:pt>
                <c:pt idx="34">
                  <c:v>73.415175301293289</c:v>
                </c:pt>
                <c:pt idx="35">
                  <c:v>73.425875019333333</c:v>
                </c:pt>
                <c:pt idx="36">
                  <c:v>73.464861629422757</c:v>
                </c:pt>
                <c:pt idx="37">
                  <c:v>73.528202296167251</c:v>
                </c:pt>
                <c:pt idx="38">
                  <c:v>73.532962474908174</c:v>
                </c:pt>
                <c:pt idx="39">
                  <c:v>73.548293747731236</c:v>
                </c:pt>
                <c:pt idx="40">
                  <c:v>73.562474109793072</c:v>
                </c:pt>
                <c:pt idx="41">
                  <c:v>73.593820680581089</c:v>
                </c:pt>
                <c:pt idx="42">
                  <c:v>73.692323696399313</c:v>
                </c:pt>
                <c:pt idx="43">
                  <c:v>73.7</c:v>
                </c:pt>
                <c:pt idx="44">
                  <c:v>73.788116329822358</c:v>
                </c:pt>
                <c:pt idx="45">
                  <c:v>73.79644561278846</c:v>
                </c:pt>
                <c:pt idx="46">
                  <c:v>73.797038871255964</c:v>
                </c:pt>
                <c:pt idx="47">
                  <c:v>73.900000000000006</c:v>
                </c:pt>
                <c:pt idx="48">
                  <c:v>73.900000000000006</c:v>
                </c:pt>
                <c:pt idx="49">
                  <c:v>73.949468646078273</c:v>
                </c:pt>
                <c:pt idx="50">
                  <c:v>73.950229000958288</c:v>
                </c:pt>
                <c:pt idx="51">
                  <c:v>73.98986807840879</c:v>
                </c:pt>
                <c:pt idx="52">
                  <c:v>74.001334768860616</c:v>
                </c:pt>
                <c:pt idx="53">
                  <c:v>74.141176150328334</c:v>
                </c:pt>
                <c:pt idx="54">
                  <c:v>74.152005690696853</c:v>
                </c:pt>
                <c:pt idx="55">
                  <c:v>74.165597132392975</c:v>
                </c:pt>
                <c:pt idx="56">
                  <c:v>74.173358609322278</c:v>
                </c:pt>
                <c:pt idx="57">
                  <c:v>74.198680416590406</c:v>
                </c:pt>
                <c:pt idx="58">
                  <c:v>74.31628333591965</c:v>
                </c:pt>
                <c:pt idx="59">
                  <c:v>74.326622737759948</c:v>
                </c:pt>
                <c:pt idx="60">
                  <c:v>74.37177755491571</c:v>
                </c:pt>
                <c:pt idx="61">
                  <c:v>74.424550558813962</c:v>
                </c:pt>
                <c:pt idx="62">
                  <c:v>74.424851298113325</c:v>
                </c:pt>
                <c:pt idx="63">
                  <c:v>74.47051704748084</c:v>
                </c:pt>
                <c:pt idx="64">
                  <c:v>74.5</c:v>
                </c:pt>
                <c:pt idx="65">
                  <c:v>74.581687225793715</c:v>
                </c:pt>
                <c:pt idx="66">
                  <c:v>74.599999999999994</c:v>
                </c:pt>
                <c:pt idx="67">
                  <c:v>74.7</c:v>
                </c:pt>
                <c:pt idx="68">
                  <c:v>74.740478615417089</c:v>
                </c:pt>
                <c:pt idx="69">
                  <c:v>74.891162199356785</c:v>
                </c:pt>
                <c:pt idx="70">
                  <c:v>74.936823678823941</c:v>
                </c:pt>
                <c:pt idx="71">
                  <c:v>74.991519726329955</c:v>
                </c:pt>
                <c:pt idx="72">
                  <c:v>75</c:v>
                </c:pt>
                <c:pt idx="73">
                  <c:v>75.025066711562289</c:v>
                </c:pt>
                <c:pt idx="74">
                  <c:v>75.037717188273106</c:v>
                </c:pt>
                <c:pt idx="75">
                  <c:v>75.09071105615584</c:v>
                </c:pt>
                <c:pt idx="76">
                  <c:v>75.2</c:v>
                </c:pt>
                <c:pt idx="77">
                  <c:v>75.2</c:v>
                </c:pt>
                <c:pt idx="78">
                  <c:v>75.250954437553659</c:v>
                </c:pt>
                <c:pt idx="79">
                  <c:v>75.262315245445336</c:v>
                </c:pt>
                <c:pt idx="80">
                  <c:v>75.661619996905046</c:v>
                </c:pt>
                <c:pt idx="81">
                  <c:v>75.719950524445082</c:v>
                </c:pt>
                <c:pt idx="82">
                  <c:v>75.736745245414937</c:v>
                </c:pt>
                <c:pt idx="83">
                  <c:v>76.138244437941978</c:v>
                </c:pt>
                <c:pt idx="84">
                  <c:v>76.140932364566211</c:v>
                </c:pt>
                <c:pt idx="85">
                  <c:v>76.1828787647067</c:v>
                </c:pt>
                <c:pt idx="86">
                  <c:v>76.3</c:v>
                </c:pt>
                <c:pt idx="87">
                  <c:v>76.3</c:v>
                </c:pt>
                <c:pt idx="88">
                  <c:v>76.484483631284078</c:v>
                </c:pt>
                <c:pt idx="89">
                  <c:v>76.5</c:v>
                </c:pt>
                <c:pt idx="90">
                  <c:v>76.612533636279807</c:v>
                </c:pt>
                <c:pt idx="91">
                  <c:v>77</c:v>
                </c:pt>
                <c:pt idx="92">
                  <c:v>77.078071075307648</c:v>
                </c:pt>
                <c:pt idx="93">
                  <c:v>77.111470455817596</c:v>
                </c:pt>
                <c:pt idx="94">
                  <c:v>77.2</c:v>
                </c:pt>
                <c:pt idx="95">
                  <c:v>77.386635939632043</c:v>
                </c:pt>
                <c:pt idx="96">
                  <c:v>77.550116993416395</c:v>
                </c:pt>
                <c:pt idx="97">
                  <c:v>78.151175964994493</c:v>
                </c:pt>
                <c:pt idx="98">
                  <c:v>79.87930135712746</c:v>
                </c:pt>
                <c:pt idx="99">
                  <c:v>79.928108316196756</c:v>
                </c:pt>
                <c:pt idx="100">
                  <c:v>80.142550588867763</c:v>
                </c:pt>
                <c:pt idx="101">
                  <c:v>80.5</c:v>
                </c:pt>
                <c:pt idx="102">
                  <c:v>80.8</c:v>
                </c:pt>
                <c:pt idx="103">
                  <c:v>81.5</c:v>
                </c:pt>
                <c:pt idx="104">
                  <c:v>82.575775471844295</c:v>
                </c:pt>
                <c:pt idx="105">
                  <c:v>82.659129458147817</c:v>
                </c:pt>
                <c:pt idx="106">
                  <c:v>82.99669249773342</c:v>
                </c:pt>
                <c:pt idx="107">
                  <c:v>83.9</c:v>
                </c:pt>
                <c:pt idx="108">
                  <c:v>84.3</c:v>
                </c:pt>
                <c:pt idx="109">
                  <c:v>84.397161351678236</c:v>
                </c:pt>
                <c:pt idx="110">
                  <c:v>84.631877969584139</c:v>
                </c:pt>
                <c:pt idx="111">
                  <c:v>85.178693333280847</c:v>
                </c:pt>
                <c:pt idx="112">
                  <c:v>85.499197979169054</c:v>
                </c:pt>
                <c:pt idx="113">
                  <c:v>85.834158904181564</c:v>
                </c:pt>
                <c:pt idx="114">
                  <c:v>86.241408820353698</c:v>
                </c:pt>
                <c:pt idx="115">
                  <c:v>86.455565932215933</c:v>
                </c:pt>
                <c:pt idx="116">
                  <c:v>86.672084513576252</c:v>
                </c:pt>
                <c:pt idx="117">
                  <c:v>86.842161058331286</c:v>
                </c:pt>
                <c:pt idx="118">
                  <c:v>86.9</c:v>
                </c:pt>
                <c:pt idx="119">
                  <c:v>87.46836714955819</c:v>
                </c:pt>
                <c:pt idx="120">
                  <c:v>87.572627045713602</c:v>
                </c:pt>
                <c:pt idx="121">
                  <c:v>87.6</c:v>
                </c:pt>
                <c:pt idx="122">
                  <c:v>87.707532915433163</c:v>
                </c:pt>
                <c:pt idx="123">
                  <c:v>87.8</c:v>
                </c:pt>
                <c:pt idx="124">
                  <c:v>87.856414735122058</c:v>
                </c:pt>
                <c:pt idx="125">
                  <c:v>87.94028345119807</c:v>
                </c:pt>
                <c:pt idx="126">
                  <c:v>88.088132993855126</c:v>
                </c:pt>
                <c:pt idx="127">
                  <c:v>88.196285057062312</c:v>
                </c:pt>
                <c:pt idx="128">
                  <c:v>88.2</c:v>
                </c:pt>
                <c:pt idx="129">
                  <c:v>88.355514813684422</c:v>
                </c:pt>
                <c:pt idx="130">
                  <c:v>88.591470430621428</c:v>
                </c:pt>
                <c:pt idx="131">
                  <c:v>88.6</c:v>
                </c:pt>
                <c:pt idx="132">
                  <c:v>88.665549778837516</c:v>
                </c:pt>
                <c:pt idx="133">
                  <c:v>88.7</c:v>
                </c:pt>
                <c:pt idx="134">
                  <c:v>88.723684896795191</c:v>
                </c:pt>
                <c:pt idx="135">
                  <c:v>88.897879639143369</c:v>
                </c:pt>
                <c:pt idx="136">
                  <c:v>89.202338661577144</c:v>
                </c:pt>
                <c:pt idx="137">
                  <c:v>89.573381460599634</c:v>
                </c:pt>
                <c:pt idx="138">
                  <c:v>89.593779744716841</c:v>
                </c:pt>
                <c:pt idx="139">
                  <c:v>90.09676803095104</c:v>
                </c:pt>
                <c:pt idx="140">
                  <c:v>90.185041389984008</c:v>
                </c:pt>
                <c:pt idx="141">
                  <c:v>90.387899895065388</c:v>
                </c:pt>
                <c:pt idx="142">
                  <c:v>90.493898420793755</c:v>
                </c:pt>
                <c:pt idx="143">
                  <c:v>90.5</c:v>
                </c:pt>
                <c:pt idx="144">
                  <c:v>90.5</c:v>
                </c:pt>
                <c:pt idx="145">
                  <c:v>90.521327634936569</c:v>
                </c:pt>
                <c:pt idx="146">
                  <c:v>90.585741304686493</c:v>
                </c:pt>
                <c:pt idx="147">
                  <c:v>91.037688326817673</c:v>
                </c:pt>
                <c:pt idx="148">
                  <c:v>91.42986546265449</c:v>
                </c:pt>
                <c:pt idx="149">
                  <c:v>91.6</c:v>
                </c:pt>
                <c:pt idx="150">
                  <c:v>91.647503513355744</c:v>
                </c:pt>
                <c:pt idx="151">
                  <c:v>91.670487248833425</c:v>
                </c:pt>
                <c:pt idx="152">
                  <c:v>91.7</c:v>
                </c:pt>
                <c:pt idx="153">
                  <c:v>91.7</c:v>
                </c:pt>
                <c:pt idx="154">
                  <c:v>91.8</c:v>
                </c:pt>
                <c:pt idx="155">
                  <c:v>91.913688186033681</c:v>
                </c:pt>
                <c:pt idx="156">
                  <c:v>91.928305599673678</c:v>
                </c:pt>
                <c:pt idx="157">
                  <c:v>92.1</c:v>
                </c:pt>
                <c:pt idx="158">
                  <c:v>92.852104840746208</c:v>
                </c:pt>
                <c:pt idx="159">
                  <c:v>93.459322313897857</c:v>
                </c:pt>
                <c:pt idx="160">
                  <c:v>93.537397844129387</c:v>
                </c:pt>
                <c:pt idx="161">
                  <c:v>93.592028275541878</c:v>
                </c:pt>
                <c:pt idx="162">
                  <c:v>93.777231116057536</c:v>
                </c:pt>
                <c:pt idx="163">
                  <c:v>93.957323732304161</c:v>
                </c:pt>
                <c:pt idx="164">
                  <c:v>94.3</c:v>
                </c:pt>
                <c:pt idx="165">
                  <c:v>94.637680892162109</c:v>
                </c:pt>
                <c:pt idx="166">
                  <c:v>94.7</c:v>
                </c:pt>
                <c:pt idx="167">
                  <c:v>95.3</c:v>
                </c:pt>
                <c:pt idx="168">
                  <c:v>95.3</c:v>
                </c:pt>
                <c:pt idx="169">
                  <c:v>95.708037981157347</c:v>
                </c:pt>
                <c:pt idx="170">
                  <c:v>95.777207475300386</c:v>
                </c:pt>
                <c:pt idx="171">
                  <c:v>96</c:v>
                </c:pt>
                <c:pt idx="172">
                  <c:v>96.503922270315513</c:v>
                </c:pt>
                <c:pt idx="173">
                  <c:v>96.656267160873938</c:v>
                </c:pt>
                <c:pt idx="174">
                  <c:v>97.027727811410443</c:v>
                </c:pt>
                <c:pt idx="175">
                  <c:v>97.244925086899499</c:v>
                </c:pt>
                <c:pt idx="176">
                  <c:v>97.393161853563711</c:v>
                </c:pt>
                <c:pt idx="177">
                  <c:v>97.562157244143947</c:v>
                </c:pt>
                <c:pt idx="178">
                  <c:v>97.9</c:v>
                </c:pt>
                <c:pt idx="179">
                  <c:v>98.41068938147599</c:v>
                </c:pt>
                <c:pt idx="180">
                  <c:v>98.8</c:v>
                </c:pt>
                <c:pt idx="181">
                  <c:v>99.972681248723575</c:v>
                </c:pt>
                <c:pt idx="182">
                  <c:v>100.9280986446805</c:v>
                </c:pt>
                <c:pt idx="183">
                  <c:v>101</c:v>
                </c:pt>
                <c:pt idx="184">
                  <c:v>101.6</c:v>
                </c:pt>
                <c:pt idx="185">
                  <c:v>101.9430076516247</c:v>
                </c:pt>
                <c:pt idx="186">
                  <c:v>102.45684840895846</c:v>
                </c:pt>
                <c:pt idx="187">
                  <c:v>104.88442111870278</c:v>
                </c:pt>
                <c:pt idx="188">
                  <c:v>104.93602821648287</c:v>
                </c:pt>
                <c:pt idx="189">
                  <c:v>105.4505539713128</c:v>
                </c:pt>
                <c:pt idx="190">
                  <c:v>106.85075892444419</c:v>
                </c:pt>
                <c:pt idx="191">
                  <c:v>107.49265508591901</c:v>
                </c:pt>
                <c:pt idx="192">
                  <c:v>108.18624437179962</c:v>
                </c:pt>
                <c:pt idx="193">
                  <c:v>109.8827354899604</c:v>
                </c:pt>
                <c:pt idx="194">
                  <c:v>111.15151328564848</c:v>
                </c:pt>
                <c:pt idx="195">
                  <c:v>111.5</c:v>
                </c:pt>
                <c:pt idx="196">
                  <c:v>112.4963927703982</c:v>
                </c:pt>
                <c:pt idx="197">
                  <c:v>112.67906756890133</c:v>
                </c:pt>
                <c:pt idx="198">
                  <c:v>113.36306519301517</c:v>
                </c:pt>
                <c:pt idx="199">
                  <c:v>114.23719737321048</c:v>
                </c:pt>
                <c:pt idx="200">
                  <c:v>115.3113785577343</c:v>
                </c:pt>
                <c:pt idx="201">
                  <c:v>116.14911098188821</c:v>
                </c:pt>
                <c:pt idx="202">
                  <c:v>127.10464709408495</c:v>
                </c:pt>
                <c:pt idx="203">
                  <c:v>132.37180809478534</c:v>
                </c:pt>
                <c:pt idx="204">
                  <c:v>132.74836928160707</c:v>
                </c:pt>
                <c:pt idx="205">
                  <c:v>133.41746418863775</c:v>
                </c:pt>
                <c:pt idx="206">
                  <c:v>136.87886614910943</c:v>
                </c:pt>
                <c:pt idx="207">
                  <c:v>137.74454885732467</c:v>
                </c:pt>
                <c:pt idx="208">
                  <c:v>142.57140440496607</c:v>
                </c:pt>
                <c:pt idx="209">
                  <c:v>144.7334414829061</c:v>
                </c:pt>
                <c:pt idx="210">
                  <c:v>146.49341085790286</c:v>
                </c:pt>
                <c:pt idx="211">
                  <c:v>146.89107539717503</c:v>
                </c:pt>
                <c:pt idx="212">
                  <c:v>146.91781982938625</c:v>
                </c:pt>
                <c:pt idx="213">
                  <c:v>147.76247986148664</c:v>
                </c:pt>
                <c:pt idx="214">
                  <c:v>147.77101544193886</c:v>
                </c:pt>
                <c:pt idx="215">
                  <c:v>148.34742247851887</c:v>
                </c:pt>
                <c:pt idx="216">
                  <c:v>148.55504204704727</c:v>
                </c:pt>
                <c:pt idx="217">
                  <c:v>148.64326137428003</c:v>
                </c:pt>
                <c:pt idx="218">
                  <c:v>148.77800402351332</c:v>
                </c:pt>
                <c:pt idx="219">
                  <c:v>149.12099962521742</c:v>
                </c:pt>
                <c:pt idx="220">
                  <c:v>149.14917923117713</c:v>
                </c:pt>
                <c:pt idx="221">
                  <c:v>149.48279108422525</c:v>
                </c:pt>
                <c:pt idx="222">
                  <c:v>149.55294965397633</c:v>
                </c:pt>
                <c:pt idx="223">
                  <c:v>149.61572513226412</c:v>
                </c:pt>
                <c:pt idx="224">
                  <c:v>150.48537605911201</c:v>
                </c:pt>
                <c:pt idx="225">
                  <c:v>150.69999999999999</c:v>
                </c:pt>
                <c:pt idx="226">
                  <c:v>150.69999999999999</c:v>
                </c:pt>
                <c:pt idx="227">
                  <c:v>150.87010908283287</c:v>
                </c:pt>
                <c:pt idx="228">
                  <c:v>151.08447562123729</c:v>
                </c:pt>
                <c:pt idx="229">
                  <c:v>151.1</c:v>
                </c:pt>
                <c:pt idx="230">
                  <c:v>151.51053165274931</c:v>
                </c:pt>
                <c:pt idx="231">
                  <c:v>151.69999999999999</c:v>
                </c:pt>
                <c:pt idx="232">
                  <c:v>151.80000000000001</c:v>
                </c:pt>
                <c:pt idx="233">
                  <c:v>151.84549590434449</c:v>
                </c:pt>
                <c:pt idx="234">
                  <c:v>151.95271018762512</c:v>
                </c:pt>
                <c:pt idx="235">
                  <c:v>152.19999999999999</c:v>
                </c:pt>
                <c:pt idx="236">
                  <c:v>152.48510616092108</c:v>
                </c:pt>
                <c:pt idx="237">
                  <c:v>152.60057882552093</c:v>
                </c:pt>
                <c:pt idx="238">
                  <c:v>152.82229554319019</c:v>
                </c:pt>
                <c:pt idx="239">
                  <c:v>152.89018037021148</c:v>
                </c:pt>
                <c:pt idx="240">
                  <c:v>153.27090985794067</c:v>
                </c:pt>
                <c:pt idx="241">
                  <c:v>153.49494102681365</c:v>
                </c:pt>
                <c:pt idx="242">
                  <c:v>153.7155337672001</c:v>
                </c:pt>
                <c:pt idx="243">
                  <c:v>153.77864367127526</c:v>
                </c:pt>
                <c:pt idx="244">
                  <c:v>153.87403882164136</c:v>
                </c:pt>
                <c:pt idx="245">
                  <c:v>154</c:v>
                </c:pt>
                <c:pt idx="246">
                  <c:v>154.30000000000001</c:v>
                </c:pt>
                <c:pt idx="247">
                  <c:v>154.4641865723932</c:v>
                </c:pt>
                <c:pt idx="248">
                  <c:v>154.82675024633505</c:v>
                </c:pt>
                <c:pt idx="249">
                  <c:v>154.8599284241705</c:v>
                </c:pt>
                <c:pt idx="250">
                  <c:v>155.04233479017975</c:v>
                </c:pt>
                <c:pt idx="251">
                  <c:v>155.08657583675705</c:v>
                </c:pt>
                <c:pt idx="252">
                  <c:v>155.12830784277455</c:v>
                </c:pt>
                <c:pt idx="253">
                  <c:v>155.35073438540192</c:v>
                </c:pt>
                <c:pt idx="254">
                  <c:v>155.43445982789564</c:v>
                </c:pt>
                <c:pt idx="255">
                  <c:v>155.5</c:v>
                </c:pt>
                <c:pt idx="256">
                  <c:v>155.6</c:v>
                </c:pt>
                <c:pt idx="257">
                  <c:v>155.9</c:v>
                </c:pt>
                <c:pt idx="258">
                  <c:v>155.91650099772815</c:v>
                </c:pt>
                <c:pt idx="259">
                  <c:v>156.07128686712974</c:v>
                </c:pt>
                <c:pt idx="260">
                  <c:v>156.17817903183928</c:v>
                </c:pt>
                <c:pt idx="261">
                  <c:v>156.20545111575382</c:v>
                </c:pt>
                <c:pt idx="262">
                  <c:v>156.21017111288543</c:v>
                </c:pt>
                <c:pt idx="263">
                  <c:v>156.46049060308741</c:v>
                </c:pt>
                <c:pt idx="264">
                  <c:v>156.65500014775651</c:v>
                </c:pt>
                <c:pt idx="265">
                  <c:v>157.37535992136563</c:v>
                </c:pt>
                <c:pt idx="266">
                  <c:v>157.55918330431882</c:v>
                </c:pt>
                <c:pt idx="267">
                  <c:v>157.6060949760797</c:v>
                </c:pt>
                <c:pt idx="268">
                  <c:v>157.66015344946723</c:v>
                </c:pt>
                <c:pt idx="269">
                  <c:v>157.8245343316882</c:v>
                </c:pt>
                <c:pt idx="270">
                  <c:v>157.98906499084785</c:v>
                </c:pt>
                <c:pt idx="271">
                  <c:v>158.045578732591</c:v>
                </c:pt>
                <c:pt idx="272">
                  <c:v>158.19999999999999</c:v>
                </c:pt>
                <c:pt idx="273">
                  <c:v>158.30000000000001</c:v>
                </c:pt>
                <c:pt idx="274">
                  <c:v>158.69999999999999</c:v>
                </c:pt>
                <c:pt idx="275">
                  <c:v>158.69999999999999</c:v>
                </c:pt>
                <c:pt idx="276">
                  <c:v>158.89140991999361</c:v>
                </c:pt>
                <c:pt idx="277">
                  <c:v>158.90623632814214</c:v>
                </c:pt>
                <c:pt idx="278">
                  <c:v>159.00270162807684</c:v>
                </c:pt>
                <c:pt idx="279">
                  <c:v>159.14132132897322</c:v>
                </c:pt>
                <c:pt idx="280">
                  <c:v>159.30000000000001</c:v>
                </c:pt>
                <c:pt idx="281">
                  <c:v>159.31957757793145</c:v>
                </c:pt>
                <c:pt idx="282">
                  <c:v>159.4752053507745</c:v>
                </c:pt>
                <c:pt idx="283">
                  <c:v>159.74299145525328</c:v>
                </c:pt>
                <c:pt idx="284">
                  <c:v>159.84715049208958</c:v>
                </c:pt>
                <c:pt idx="285">
                  <c:v>159.9</c:v>
                </c:pt>
                <c:pt idx="286">
                  <c:v>160.08076251184835</c:v>
                </c:pt>
                <c:pt idx="287">
                  <c:v>160.1</c:v>
                </c:pt>
                <c:pt idx="288">
                  <c:v>160.4</c:v>
                </c:pt>
                <c:pt idx="289">
                  <c:v>160.61872179486647</c:v>
                </c:pt>
                <c:pt idx="290">
                  <c:v>161.04343843238431</c:v>
                </c:pt>
                <c:pt idx="291">
                  <c:v>161.23876183097622</c:v>
                </c:pt>
                <c:pt idx="292">
                  <c:v>161.28668805343597</c:v>
                </c:pt>
                <c:pt idx="293">
                  <c:v>161.30000000000001</c:v>
                </c:pt>
                <c:pt idx="294">
                  <c:v>161.40871602291568</c:v>
                </c:pt>
                <c:pt idx="295">
                  <c:v>161.69999999999999</c:v>
                </c:pt>
                <c:pt idx="296">
                  <c:v>161.79091359860107</c:v>
                </c:pt>
                <c:pt idx="297">
                  <c:v>161.90702899604287</c:v>
                </c:pt>
                <c:pt idx="298">
                  <c:v>162</c:v>
                </c:pt>
                <c:pt idx="299">
                  <c:v>162.0168730670529</c:v>
                </c:pt>
                <c:pt idx="300">
                  <c:v>162.69999999999999</c:v>
                </c:pt>
                <c:pt idx="301">
                  <c:v>162.76164788232029</c:v>
                </c:pt>
                <c:pt idx="302">
                  <c:v>162.80000000000001</c:v>
                </c:pt>
                <c:pt idx="303">
                  <c:v>162.9</c:v>
                </c:pt>
                <c:pt idx="304">
                  <c:v>163.08753874495872</c:v>
                </c:pt>
                <c:pt idx="305">
                  <c:v>163.32328283628792</c:v>
                </c:pt>
                <c:pt idx="306">
                  <c:v>163.86913924684507</c:v>
                </c:pt>
                <c:pt idx="307">
                  <c:v>164.09351357629251</c:v>
                </c:pt>
                <c:pt idx="308">
                  <c:v>164.23066307554714</c:v>
                </c:pt>
                <c:pt idx="309">
                  <c:v>164.44509298930927</c:v>
                </c:pt>
                <c:pt idx="310">
                  <c:v>164.94677970492205</c:v>
                </c:pt>
                <c:pt idx="311">
                  <c:v>165.09134120081271</c:v>
                </c:pt>
                <c:pt idx="312">
                  <c:v>165.166372141106</c:v>
                </c:pt>
                <c:pt idx="313">
                  <c:v>165.28148735863741</c:v>
                </c:pt>
                <c:pt idx="314">
                  <c:v>165.4</c:v>
                </c:pt>
                <c:pt idx="315">
                  <c:v>165.7746681462292</c:v>
                </c:pt>
                <c:pt idx="316">
                  <c:v>165.84906032409245</c:v>
                </c:pt>
                <c:pt idx="317">
                  <c:v>166.28453356202749</c:v>
                </c:pt>
                <c:pt idx="318">
                  <c:v>166.38849118637449</c:v>
                </c:pt>
                <c:pt idx="319">
                  <c:v>166.64526145471334</c:v>
                </c:pt>
                <c:pt idx="320">
                  <c:v>166.78335368097567</c:v>
                </c:pt>
                <c:pt idx="321">
                  <c:v>166.89929100600961</c:v>
                </c:pt>
                <c:pt idx="322">
                  <c:v>166.9</c:v>
                </c:pt>
                <c:pt idx="323">
                  <c:v>167.05203543087163</c:v>
                </c:pt>
                <c:pt idx="324">
                  <c:v>167.2</c:v>
                </c:pt>
                <c:pt idx="325">
                  <c:v>167.2</c:v>
                </c:pt>
                <c:pt idx="326">
                  <c:v>167.4</c:v>
                </c:pt>
                <c:pt idx="327">
                  <c:v>167.44954427544604</c:v>
                </c:pt>
                <c:pt idx="328">
                  <c:v>167.54480980183999</c:v>
                </c:pt>
                <c:pt idx="329">
                  <c:v>167.95486008784448</c:v>
                </c:pt>
                <c:pt idx="330">
                  <c:v>168.11883445499078</c:v>
                </c:pt>
                <c:pt idx="331">
                  <c:v>168.1883611507553</c:v>
                </c:pt>
                <c:pt idx="332">
                  <c:v>168.26475825376136</c:v>
                </c:pt>
                <c:pt idx="333">
                  <c:v>168.29497084974568</c:v>
                </c:pt>
                <c:pt idx="334">
                  <c:v>168.66706744734239</c:v>
                </c:pt>
                <c:pt idx="335">
                  <c:v>168.7</c:v>
                </c:pt>
                <c:pt idx="336">
                  <c:v>168.88816939452548</c:v>
                </c:pt>
                <c:pt idx="337">
                  <c:v>169.15032545762256</c:v>
                </c:pt>
                <c:pt idx="338">
                  <c:v>169.17883402837163</c:v>
                </c:pt>
                <c:pt idx="339">
                  <c:v>169.24750954479924</c:v>
                </c:pt>
                <c:pt idx="340">
                  <c:v>169.43075896720754</c:v>
                </c:pt>
                <c:pt idx="341">
                  <c:v>169.86751411085785</c:v>
                </c:pt>
                <c:pt idx="342">
                  <c:v>170.02809389828661</c:v>
                </c:pt>
                <c:pt idx="343">
                  <c:v>170.24766777234322</c:v>
                </c:pt>
                <c:pt idx="344">
                  <c:v>170.52623506539274</c:v>
                </c:pt>
                <c:pt idx="345">
                  <c:v>170.54276581462076</c:v>
                </c:pt>
                <c:pt idx="346">
                  <c:v>170.54317669628986</c:v>
                </c:pt>
                <c:pt idx="347">
                  <c:v>170.5465767658485</c:v>
                </c:pt>
                <c:pt idx="348">
                  <c:v>170.58280009669292</c:v>
                </c:pt>
                <c:pt idx="349">
                  <c:v>170.8</c:v>
                </c:pt>
                <c:pt idx="350">
                  <c:v>170.90018109211135</c:v>
                </c:pt>
                <c:pt idx="351">
                  <c:v>171.41467107921065</c:v>
                </c:pt>
                <c:pt idx="352">
                  <c:v>171.44443543211443</c:v>
                </c:pt>
                <c:pt idx="353">
                  <c:v>171.6</c:v>
                </c:pt>
                <c:pt idx="354">
                  <c:v>171.75703044008495</c:v>
                </c:pt>
                <c:pt idx="355">
                  <c:v>171.9</c:v>
                </c:pt>
                <c:pt idx="356">
                  <c:v>171.97393581063855</c:v>
                </c:pt>
                <c:pt idx="357">
                  <c:v>171.97802804057542</c:v>
                </c:pt>
                <c:pt idx="358">
                  <c:v>172.27086323879257</c:v>
                </c:pt>
                <c:pt idx="359">
                  <c:v>172.51284469026291</c:v>
                </c:pt>
                <c:pt idx="360">
                  <c:v>172.73419739617933</c:v>
                </c:pt>
                <c:pt idx="361">
                  <c:v>172.76845031228208</c:v>
                </c:pt>
                <c:pt idx="362">
                  <c:v>172.77110836735781</c:v>
                </c:pt>
                <c:pt idx="363">
                  <c:v>172.82868209306011</c:v>
                </c:pt>
                <c:pt idx="364">
                  <c:v>173.21516539939881</c:v>
                </c:pt>
                <c:pt idx="365">
                  <c:v>173.22226125688346</c:v>
                </c:pt>
                <c:pt idx="366">
                  <c:v>173.3</c:v>
                </c:pt>
                <c:pt idx="367">
                  <c:v>173.37246208544607</c:v>
                </c:pt>
                <c:pt idx="368">
                  <c:v>173.48327722183615</c:v>
                </c:pt>
                <c:pt idx="369">
                  <c:v>173.5</c:v>
                </c:pt>
                <c:pt idx="370">
                  <c:v>173.59112282046109</c:v>
                </c:pt>
                <c:pt idx="371">
                  <c:v>173.6</c:v>
                </c:pt>
                <c:pt idx="372">
                  <c:v>173.7</c:v>
                </c:pt>
                <c:pt idx="373">
                  <c:v>173.73787499986517</c:v>
                </c:pt>
                <c:pt idx="374">
                  <c:v>173.83005997399923</c:v>
                </c:pt>
                <c:pt idx="375">
                  <c:v>173.98455550412282</c:v>
                </c:pt>
                <c:pt idx="376">
                  <c:v>174.17579060536187</c:v>
                </c:pt>
                <c:pt idx="377">
                  <c:v>174.4</c:v>
                </c:pt>
                <c:pt idx="378">
                  <c:v>174.9962798660863</c:v>
                </c:pt>
                <c:pt idx="379">
                  <c:v>175.1025021053288</c:v>
                </c:pt>
                <c:pt idx="380">
                  <c:v>175.77025802301796</c:v>
                </c:pt>
                <c:pt idx="381">
                  <c:v>175.87372279555575</c:v>
                </c:pt>
                <c:pt idx="382">
                  <c:v>175.91363010277894</c:v>
                </c:pt>
                <c:pt idx="383">
                  <c:v>175.93020660915502</c:v>
                </c:pt>
                <c:pt idx="384">
                  <c:v>176.27820174593839</c:v>
                </c:pt>
                <c:pt idx="385">
                  <c:v>176.3</c:v>
                </c:pt>
                <c:pt idx="386">
                  <c:v>176.85422553693692</c:v>
                </c:pt>
                <c:pt idx="387">
                  <c:v>176.94514931168294</c:v>
                </c:pt>
                <c:pt idx="388">
                  <c:v>177.01788874761883</c:v>
                </c:pt>
                <c:pt idx="389">
                  <c:v>177.08064220923282</c:v>
                </c:pt>
                <c:pt idx="390">
                  <c:v>177.23319807936116</c:v>
                </c:pt>
                <c:pt idx="391">
                  <c:v>177.31325687020146</c:v>
                </c:pt>
                <c:pt idx="392">
                  <c:v>177.6</c:v>
                </c:pt>
                <c:pt idx="393">
                  <c:v>177.89050881564859</c:v>
                </c:pt>
                <c:pt idx="394">
                  <c:v>178.11267756334581</c:v>
                </c:pt>
                <c:pt idx="395">
                  <c:v>178.17344920860998</c:v>
                </c:pt>
                <c:pt idx="396">
                  <c:v>178.32296008735491</c:v>
                </c:pt>
                <c:pt idx="397">
                  <c:v>178.84581054278698</c:v>
                </c:pt>
                <c:pt idx="398">
                  <c:v>180.21273337603438</c:v>
                </c:pt>
                <c:pt idx="399">
                  <c:v>180.2788457090432</c:v>
                </c:pt>
                <c:pt idx="400">
                  <c:v>180.27908573765799</c:v>
                </c:pt>
                <c:pt idx="401">
                  <c:v>180.34509213298176</c:v>
                </c:pt>
                <c:pt idx="402">
                  <c:v>180.63257384032138</c:v>
                </c:pt>
                <c:pt idx="403">
                  <c:v>180.7</c:v>
                </c:pt>
                <c:pt idx="404">
                  <c:v>181</c:v>
                </c:pt>
                <c:pt idx="405">
                  <c:v>181.81993917537648</c:v>
                </c:pt>
                <c:pt idx="406">
                  <c:v>181.89108820610195</c:v>
                </c:pt>
                <c:pt idx="407">
                  <c:v>182.2</c:v>
                </c:pt>
                <c:pt idx="408">
                  <c:v>182.34848755185408</c:v>
                </c:pt>
                <c:pt idx="409">
                  <c:v>182.36365677150792</c:v>
                </c:pt>
                <c:pt idx="410">
                  <c:v>182.4</c:v>
                </c:pt>
                <c:pt idx="411">
                  <c:v>182.53159590105059</c:v>
                </c:pt>
                <c:pt idx="412">
                  <c:v>182.6</c:v>
                </c:pt>
                <c:pt idx="413">
                  <c:v>182.73680738137497</c:v>
                </c:pt>
                <c:pt idx="414">
                  <c:v>183.86035990890954</c:v>
                </c:pt>
                <c:pt idx="415">
                  <c:v>184.75680016664381</c:v>
                </c:pt>
                <c:pt idx="416">
                  <c:v>184.83873667265686</c:v>
                </c:pt>
                <c:pt idx="417">
                  <c:v>185.44239448545989</c:v>
                </c:pt>
                <c:pt idx="418">
                  <c:v>185.56439699585769</c:v>
                </c:pt>
                <c:pt idx="419">
                  <c:v>185.77104467720531</c:v>
                </c:pt>
                <c:pt idx="420">
                  <c:v>186.78787724539174</c:v>
                </c:pt>
                <c:pt idx="421">
                  <c:v>186.92088148704391</c:v>
                </c:pt>
                <c:pt idx="422">
                  <c:v>186.96517314110571</c:v>
                </c:pt>
                <c:pt idx="423">
                  <c:v>187.32530531245891</c:v>
                </c:pt>
                <c:pt idx="424">
                  <c:v>187.68496697501945</c:v>
                </c:pt>
                <c:pt idx="425">
                  <c:v>188.44964046079645</c:v>
                </c:pt>
                <c:pt idx="426">
                  <c:v>188.74460637958282</c:v>
                </c:pt>
                <c:pt idx="427">
                  <c:v>189.06984195496403</c:v>
                </c:pt>
                <c:pt idx="428">
                  <c:v>189.62564933169386</c:v>
                </c:pt>
                <c:pt idx="429">
                  <c:v>190.4</c:v>
                </c:pt>
                <c:pt idx="430">
                  <c:v>190.72348845161673</c:v>
                </c:pt>
                <c:pt idx="431">
                  <c:v>191.25508963006405</c:v>
                </c:pt>
                <c:pt idx="432">
                  <c:v>191.4</c:v>
                </c:pt>
                <c:pt idx="433">
                  <c:v>191.4</c:v>
                </c:pt>
                <c:pt idx="434">
                  <c:v>193.11283583392867</c:v>
                </c:pt>
                <c:pt idx="435">
                  <c:v>193.4</c:v>
                </c:pt>
                <c:pt idx="436">
                  <c:v>193.59946866657214</c:v>
                </c:pt>
                <c:pt idx="437">
                  <c:v>194.26422655552213</c:v>
                </c:pt>
                <c:pt idx="438">
                  <c:v>196.13773607276752</c:v>
                </c:pt>
                <c:pt idx="439">
                  <c:v>197.9</c:v>
                </c:pt>
                <c:pt idx="440">
                  <c:v>198.43739570399953</c:v>
                </c:pt>
                <c:pt idx="441">
                  <c:v>199.7</c:v>
                </c:pt>
                <c:pt idx="442">
                  <c:v>200.31447789523594</c:v>
                </c:pt>
                <c:pt idx="443">
                  <c:v>200.9</c:v>
                </c:pt>
                <c:pt idx="444">
                  <c:v>203.5</c:v>
                </c:pt>
                <c:pt idx="445">
                  <c:v>204.86329338016048</c:v>
                </c:pt>
                <c:pt idx="446">
                  <c:v>216.01567617173905</c:v>
                </c:pt>
                <c:pt idx="447">
                  <c:v>216.12776550744474</c:v>
                </c:pt>
                <c:pt idx="448">
                  <c:v>218.84017473208439</c:v>
                </c:pt>
                <c:pt idx="449">
                  <c:v>221.51826585674522</c:v>
                </c:pt>
                <c:pt idx="450">
                  <c:v>221.56071535902757</c:v>
                </c:pt>
                <c:pt idx="451">
                  <c:v>222.90395904060813</c:v>
                </c:pt>
                <c:pt idx="452">
                  <c:v>225.6706335182169</c:v>
                </c:pt>
                <c:pt idx="453">
                  <c:v>225.90610118635607</c:v>
                </c:pt>
                <c:pt idx="454">
                  <c:v>226.56539612217969</c:v>
                </c:pt>
                <c:pt idx="455">
                  <c:v>280.46108145235729</c:v>
                </c:pt>
                <c:pt idx="456">
                  <c:v>281.05992218271228</c:v>
                </c:pt>
                <c:pt idx="457">
                  <c:v>282.06599899297311</c:v>
                </c:pt>
                <c:pt idx="458">
                  <c:v>341.6</c:v>
                </c:pt>
                <c:pt idx="459">
                  <c:v>343.9</c:v>
                </c:pt>
                <c:pt idx="460">
                  <c:v>356.09440485020315</c:v>
                </c:pt>
                <c:pt idx="461">
                  <c:v>388.01749032106852</c:v>
                </c:pt>
                <c:pt idx="462">
                  <c:v>413.1</c:v>
                </c:pt>
                <c:pt idx="463">
                  <c:v>1444.6361884572268</c:v>
                </c:pt>
                <c:pt idx="464">
                  <c:v>1779.28976463243</c:v>
                </c:pt>
                <c:pt idx="465">
                  <c:v>1843.0930292647686</c:v>
                </c:pt>
                <c:pt idx="466">
                  <c:v>1871.8220065469984</c:v>
                </c:pt>
                <c:pt idx="467">
                  <c:v>1917.549699511783</c:v>
                </c:pt>
                <c:pt idx="468">
                  <c:v>1917.7</c:v>
                </c:pt>
                <c:pt idx="469">
                  <c:v>2084.8000000000002</c:v>
                </c:pt>
                <c:pt idx="470">
                  <c:v>2756.970331077287</c:v>
                </c:pt>
              </c:numCache>
            </c:numRef>
          </c:xVal>
          <c:yVal>
            <c:numRef>
              <c:f>'Shumagin Syn'!$I$5:$I$2000</c:f>
              <c:numCache>
                <c:formatCode>0.0</c:formatCode>
                <c:ptCount val="1996"/>
                <c:pt idx="0">
                  <c:v>11.31011560962941</c:v>
                </c:pt>
                <c:pt idx="1">
                  <c:v>5.8079745374562295</c:v>
                </c:pt>
                <c:pt idx="2">
                  <c:v>7.745875900481372</c:v>
                </c:pt>
                <c:pt idx="3">
                  <c:v>5.8575377577233025</c:v>
                </c:pt>
                <c:pt idx="4">
                  <c:v>9.698422686853041</c:v>
                </c:pt>
                <c:pt idx="5">
                  <c:v>7.8974823890082551</c:v>
                </c:pt>
                <c:pt idx="6">
                  <c:v>1.4865837119836094</c:v>
                </c:pt>
                <c:pt idx="7">
                  <c:v>-1.9184516624763504E-2</c:v>
                </c:pt>
                <c:pt idx="8">
                  <c:v>9.1573202340805064</c:v>
                </c:pt>
                <c:pt idx="9">
                  <c:v>-1.1409087439169632</c:v>
                </c:pt>
                <c:pt idx="10">
                  <c:v>1.109029283272049</c:v>
                </c:pt>
                <c:pt idx="11">
                  <c:v>5.2956639292246193</c:v>
                </c:pt>
                <c:pt idx="12">
                  <c:v>8.1541456393309879</c:v>
                </c:pt>
                <c:pt idx="13">
                  <c:v>3.1538211543274066</c:v>
                </c:pt>
                <c:pt idx="14">
                  <c:v>8.1085472755165</c:v>
                </c:pt>
                <c:pt idx="15">
                  <c:v>11.021160492985663</c:v>
                </c:pt>
                <c:pt idx="16">
                  <c:v>10.531919089910213</c:v>
                </c:pt>
                <c:pt idx="17">
                  <c:v>6.2175679963840071</c:v>
                </c:pt>
                <c:pt idx="18">
                  <c:v>10.869006285779113</c:v>
                </c:pt>
                <c:pt idx="19">
                  <c:v>10.236656178305887</c:v>
                </c:pt>
                <c:pt idx="20">
                  <c:v>9.5770060936072756</c:v>
                </c:pt>
                <c:pt idx="21">
                  <c:v>10.817058201753316</c:v>
                </c:pt>
                <c:pt idx="22">
                  <c:v>9.996614274513405</c:v>
                </c:pt>
                <c:pt idx="23">
                  <c:v>5.6576416486159529</c:v>
                </c:pt>
                <c:pt idx="24">
                  <c:v>7.2577461378207513</c:v>
                </c:pt>
                <c:pt idx="25">
                  <c:v>8.3458749134364858</c:v>
                </c:pt>
                <c:pt idx="26">
                  <c:v>10.849619005508689</c:v>
                </c:pt>
                <c:pt idx="27">
                  <c:v>11.347748519762449</c:v>
                </c:pt>
                <c:pt idx="28">
                  <c:v>1.2621049419757657</c:v>
                </c:pt>
                <c:pt idx="29">
                  <c:v>6.7532331950421751</c:v>
                </c:pt>
                <c:pt idx="30">
                  <c:v>5.653736444192357</c:v>
                </c:pt>
                <c:pt idx="31">
                  <c:v>3.1749080905158902</c:v>
                </c:pt>
                <c:pt idx="32">
                  <c:v>2.7444393449501572</c:v>
                </c:pt>
                <c:pt idx="33">
                  <c:v>9.1574574326718956</c:v>
                </c:pt>
                <c:pt idx="34">
                  <c:v>7.8481947432072401</c:v>
                </c:pt>
                <c:pt idx="35">
                  <c:v>8.8376758324357958</c:v>
                </c:pt>
                <c:pt idx="36">
                  <c:v>3.4672396324535892</c:v>
                </c:pt>
                <c:pt idx="37">
                  <c:v>10.814711933062121</c:v>
                </c:pt>
                <c:pt idx="38">
                  <c:v>-1.3625381152061369</c:v>
                </c:pt>
                <c:pt idx="39">
                  <c:v>10.547698667829847</c:v>
                </c:pt>
                <c:pt idx="40">
                  <c:v>2.8574753859724513</c:v>
                </c:pt>
                <c:pt idx="41">
                  <c:v>5.1312753487056098</c:v>
                </c:pt>
                <c:pt idx="42">
                  <c:v>3.4781624223224199</c:v>
                </c:pt>
                <c:pt idx="43">
                  <c:v>12.402677759352391</c:v>
                </c:pt>
                <c:pt idx="44">
                  <c:v>4.5930830576184078</c:v>
                </c:pt>
                <c:pt idx="45">
                  <c:v>8.8420722270734551</c:v>
                </c:pt>
                <c:pt idx="46">
                  <c:v>1.2350694292961677</c:v>
                </c:pt>
                <c:pt idx="47">
                  <c:v>-0.77678675853338675</c:v>
                </c:pt>
                <c:pt idx="48">
                  <c:v>-1.6914079846415504</c:v>
                </c:pt>
                <c:pt idx="49">
                  <c:v>6.249976748038832</c:v>
                </c:pt>
                <c:pt idx="50">
                  <c:v>3.5274408670353434</c:v>
                </c:pt>
                <c:pt idx="51">
                  <c:v>11.434125973189589</c:v>
                </c:pt>
                <c:pt idx="52">
                  <c:v>11.102051075802549</c:v>
                </c:pt>
                <c:pt idx="53">
                  <c:v>11.998513013238815</c:v>
                </c:pt>
                <c:pt idx="54">
                  <c:v>3.7431258394043443</c:v>
                </c:pt>
                <c:pt idx="55">
                  <c:v>3.1875643375778093</c:v>
                </c:pt>
                <c:pt idx="56">
                  <c:v>-0.91749731620008745</c:v>
                </c:pt>
                <c:pt idx="57">
                  <c:v>-1.542367898996778</c:v>
                </c:pt>
                <c:pt idx="58">
                  <c:v>10.925808140885591</c:v>
                </c:pt>
                <c:pt idx="59">
                  <c:v>5.1692718495134669</c:v>
                </c:pt>
                <c:pt idx="60">
                  <c:v>9.7139547962905901</c:v>
                </c:pt>
                <c:pt idx="61">
                  <c:v>-0.40013880833819293</c:v>
                </c:pt>
                <c:pt idx="62">
                  <c:v>10.110799644939215</c:v>
                </c:pt>
                <c:pt idx="63">
                  <c:v>0.38451025463291266</c:v>
                </c:pt>
                <c:pt idx="64">
                  <c:v>2.6098879228872001</c:v>
                </c:pt>
                <c:pt idx="65">
                  <c:v>7.5397524037255836</c:v>
                </c:pt>
                <c:pt idx="66">
                  <c:v>8.6964562871220501</c:v>
                </c:pt>
                <c:pt idx="67">
                  <c:v>-1.5755316390327287</c:v>
                </c:pt>
                <c:pt idx="68">
                  <c:v>4.00897783361685</c:v>
                </c:pt>
                <c:pt idx="69">
                  <c:v>7.7427917597648692</c:v>
                </c:pt>
                <c:pt idx="70">
                  <c:v>2.4847787049204459</c:v>
                </c:pt>
                <c:pt idx="71">
                  <c:v>11.011246702388268</c:v>
                </c:pt>
                <c:pt idx="72">
                  <c:v>3.8848694911977351</c:v>
                </c:pt>
                <c:pt idx="73">
                  <c:v>6.1315103541036517</c:v>
                </c:pt>
                <c:pt idx="74">
                  <c:v>7.9001976398807736</c:v>
                </c:pt>
                <c:pt idx="75">
                  <c:v>5.5395737897016231</c:v>
                </c:pt>
                <c:pt idx="76">
                  <c:v>6.3611234667915912</c:v>
                </c:pt>
                <c:pt idx="77">
                  <c:v>11.800268030701533</c:v>
                </c:pt>
                <c:pt idx="78">
                  <c:v>11.43139572985131</c:v>
                </c:pt>
                <c:pt idx="79">
                  <c:v>4.0331008591434365</c:v>
                </c:pt>
                <c:pt idx="80">
                  <c:v>4.223183059885363</c:v>
                </c:pt>
                <c:pt idx="81">
                  <c:v>5.2022375535678984</c:v>
                </c:pt>
                <c:pt idx="82">
                  <c:v>12.076847883536178</c:v>
                </c:pt>
                <c:pt idx="83">
                  <c:v>1.5786077942515799</c:v>
                </c:pt>
                <c:pt idx="84">
                  <c:v>2.1210573255533518</c:v>
                </c:pt>
                <c:pt idx="85">
                  <c:v>4.4493202744658564</c:v>
                </c:pt>
                <c:pt idx="86">
                  <c:v>9.3793442642985756</c:v>
                </c:pt>
                <c:pt idx="87">
                  <c:v>9.3468323642955546</c:v>
                </c:pt>
                <c:pt idx="88">
                  <c:v>8.3346213884802154</c:v>
                </c:pt>
                <c:pt idx="89">
                  <c:v>9.5172371904246997</c:v>
                </c:pt>
                <c:pt idx="90">
                  <c:v>5.9016371407891199</c:v>
                </c:pt>
                <c:pt idx="91">
                  <c:v>9.3823358393377827</c:v>
                </c:pt>
                <c:pt idx="92">
                  <c:v>0.14636867078190541</c:v>
                </c:pt>
                <c:pt idx="93">
                  <c:v>12.414713472034354</c:v>
                </c:pt>
                <c:pt idx="94">
                  <c:v>2.7739357786525574</c:v>
                </c:pt>
                <c:pt idx="95">
                  <c:v>7.2972101012976864</c:v>
                </c:pt>
                <c:pt idx="96">
                  <c:v>4.9855859464744547</c:v>
                </c:pt>
                <c:pt idx="97">
                  <c:v>9.2840100690545242</c:v>
                </c:pt>
                <c:pt idx="98">
                  <c:v>6.6125236872922706</c:v>
                </c:pt>
                <c:pt idx="99">
                  <c:v>0.32993085264935473</c:v>
                </c:pt>
                <c:pt idx="100">
                  <c:v>7.3149805215005133</c:v>
                </c:pt>
                <c:pt idx="101">
                  <c:v>-0.89368077026280091</c:v>
                </c:pt>
                <c:pt idx="102">
                  <c:v>-0.74239548366432828</c:v>
                </c:pt>
                <c:pt idx="103">
                  <c:v>1.4171683824519405</c:v>
                </c:pt>
                <c:pt idx="104">
                  <c:v>11.430621003395927</c:v>
                </c:pt>
                <c:pt idx="105">
                  <c:v>-1.6485313749212587</c:v>
                </c:pt>
                <c:pt idx="106">
                  <c:v>8.9621059211818093</c:v>
                </c:pt>
                <c:pt idx="107">
                  <c:v>2.5656200848664845</c:v>
                </c:pt>
                <c:pt idx="108">
                  <c:v>4.5187632693412301</c:v>
                </c:pt>
                <c:pt idx="109">
                  <c:v>9.9030785005871635</c:v>
                </c:pt>
                <c:pt idx="110">
                  <c:v>0.50441122547490913</c:v>
                </c:pt>
                <c:pt idx="111">
                  <c:v>2.1245979321898005</c:v>
                </c:pt>
                <c:pt idx="112">
                  <c:v>8.0330627070818927</c:v>
                </c:pt>
                <c:pt idx="113">
                  <c:v>1.3042675203517735</c:v>
                </c:pt>
                <c:pt idx="114">
                  <c:v>1.6461437268750494</c:v>
                </c:pt>
                <c:pt idx="115">
                  <c:v>8.8343732167336171</c:v>
                </c:pt>
                <c:pt idx="116">
                  <c:v>11.161270753123622</c:v>
                </c:pt>
                <c:pt idx="117">
                  <c:v>-0.36480282776194173</c:v>
                </c:pt>
                <c:pt idx="118">
                  <c:v>9.3312992789535123</c:v>
                </c:pt>
                <c:pt idx="119">
                  <c:v>6.0600296697994382</c:v>
                </c:pt>
                <c:pt idx="120">
                  <c:v>10.30973893441468</c:v>
                </c:pt>
                <c:pt idx="121">
                  <c:v>-0.98150118738440817</c:v>
                </c:pt>
                <c:pt idx="122">
                  <c:v>2.6954366305333473</c:v>
                </c:pt>
                <c:pt idx="123">
                  <c:v>9.55157893666094</c:v>
                </c:pt>
                <c:pt idx="124">
                  <c:v>1.103323093762306</c:v>
                </c:pt>
                <c:pt idx="125">
                  <c:v>-1.770959168399699</c:v>
                </c:pt>
                <c:pt idx="126">
                  <c:v>12.425522360718901</c:v>
                </c:pt>
                <c:pt idx="127">
                  <c:v>3.0410870148028266</c:v>
                </c:pt>
                <c:pt idx="128">
                  <c:v>6.2886206882557101</c:v>
                </c:pt>
                <c:pt idx="129">
                  <c:v>12.379205135798284</c:v>
                </c:pt>
                <c:pt idx="130">
                  <c:v>7.5211349491685615</c:v>
                </c:pt>
                <c:pt idx="131">
                  <c:v>-0.1897222836083241</c:v>
                </c:pt>
                <c:pt idx="132">
                  <c:v>7.9960010237385957</c:v>
                </c:pt>
                <c:pt idx="133">
                  <c:v>11.503799754920053</c:v>
                </c:pt>
                <c:pt idx="134">
                  <c:v>5.0776832710538624</c:v>
                </c:pt>
                <c:pt idx="135">
                  <c:v>9.8807580025447503</c:v>
                </c:pt>
                <c:pt idx="136">
                  <c:v>0.3153873516245369</c:v>
                </c:pt>
                <c:pt idx="137">
                  <c:v>7.2283382709898856</c:v>
                </c:pt>
                <c:pt idx="138">
                  <c:v>9.4240937015532822E-2</c:v>
                </c:pt>
                <c:pt idx="139">
                  <c:v>3.6179597954880514</c:v>
                </c:pt>
                <c:pt idx="140">
                  <c:v>8.8228845400259459</c:v>
                </c:pt>
                <c:pt idx="141">
                  <c:v>1.6102410047270688</c:v>
                </c:pt>
                <c:pt idx="142">
                  <c:v>-0.28620513910668244</c:v>
                </c:pt>
                <c:pt idx="143">
                  <c:v>0.45748267333281412</c:v>
                </c:pt>
                <c:pt idx="144">
                  <c:v>11.335296070470951</c:v>
                </c:pt>
                <c:pt idx="145">
                  <c:v>8.7100867775193986</c:v>
                </c:pt>
                <c:pt idx="146">
                  <c:v>5.7623411535812634</c:v>
                </c:pt>
                <c:pt idx="147">
                  <c:v>-0.49599039627458197</c:v>
                </c:pt>
                <c:pt idx="148">
                  <c:v>0.55690296251839655</c:v>
                </c:pt>
                <c:pt idx="149">
                  <c:v>3.5029742755088957</c:v>
                </c:pt>
                <c:pt idx="150">
                  <c:v>-0.21681788241937383</c:v>
                </c:pt>
                <c:pt idx="151">
                  <c:v>4.2245055697272438</c:v>
                </c:pt>
                <c:pt idx="152">
                  <c:v>8.2704310843095783</c:v>
                </c:pt>
                <c:pt idx="153">
                  <c:v>-1.1353609899537727</c:v>
                </c:pt>
                <c:pt idx="154">
                  <c:v>7.2568767402977219</c:v>
                </c:pt>
                <c:pt idx="155">
                  <c:v>9.4862281969354232</c:v>
                </c:pt>
                <c:pt idx="156">
                  <c:v>6.7978703861221845</c:v>
                </c:pt>
                <c:pt idx="157">
                  <c:v>5.4354998104224181</c:v>
                </c:pt>
                <c:pt idx="158">
                  <c:v>0.26478857021838564</c:v>
                </c:pt>
                <c:pt idx="159">
                  <c:v>8.4418279405359335</c:v>
                </c:pt>
                <c:pt idx="160">
                  <c:v>10.611077035471878</c:v>
                </c:pt>
                <c:pt idx="161">
                  <c:v>9.8602449894665796</c:v>
                </c:pt>
                <c:pt idx="162">
                  <c:v>8.1365868767551639</c:v>
                </c:pt>
                <c:pt idx="163">
                  <c:v>1.8842293564690991</c:v>
                </c:pt>
                <c:pt idx="164">
                  <c:v>3.648979030318479</c:v>
                </c:pt>
                <c:pt idx="165">
                  <c:v>4.3854774703777739</c:v>
                </c:pt>
                <c:pt idx="166">
                  <c:v>11.632891165391056</c:v>
                </c:pt>
                <c:pt idx="167">
                  <c:v>7.6083027048952001</c:v>
                </c:pt>
                <c:pt idx="168">
                  <c:v>2.2273958782317589</c:v>
                </c:pt>
                <c:pt idx="169">
                  <c:v>4.5905264658676508</c:v>
                </c:pt>
                <c:pt idx="170">
                  <c:v>6.4858183012175159</c:v>
                </c:pt>
                <c:pt idx="171">
                  <c:v>8.324434619972612</c:v>
                </c:pt>
                <c:pt idx="172">
                  <c:v>3.122764227219669</c:v>
                </c:pt>
                <c:pt idx="173">
                  <c:v>11.868821321379349</c:v>
                </c:pt>
                <c:pt idx="174">
                  <c:v>6.4229986043018261</c:v>
                </c:pt>
                <c:pt idx="175">
                  <c:v>5.0786938223878773</c:v>
                </c:pt>
                <c:pt idx="176">
                  <c:v>11.085044082803773</c:v>
                </c:pt>
                <c:pt idx="177">
                  <c:v>-1.2470842425632114</c:v>
                </c:pt>
                <c:pt idx="178">
                  <c:v>-7.3214345746830389E-3</c:v>
                </c:pt>
                <c:pt idx="179">
                  <c:v>10.232725749391964</c:v>
                </c:pt>
                <c:pt idx="180">
                  <c:v>-0.59202446966432021</c:v>
                </c:pt>
                <c:pt idx="181">
                  <c:v>2.3604483266632865</c:v>
                </c:pt>
                <c:pt idx="182">
                  <c:v>5.4703065151907575</c:v>
                </c:pt>
                <c:pt idx="183">
                  <c:v>4.9284580599256449</c:v>
                </c:pt>
                <c:pt idx="184">
                  <c:v>0.95447973952602005</c:v>
                </c:pt>
                <c:pt idx="185">
                  <c:v>4.0285773387897255</c:v>
                </c:pt>
                <c:pt idx="186">
                  <c:v>-1.6508577551748722</c:v>
                </c:pt>
                <c:pt idx="187">
                  <c:v>2.2789045723521912</c:v>
                </c:pt>
                <c:pt idx="188">
                  <c:v>2.5938231897381776</c:v>
                </c:pt>
                <c:pt idx="189">
                  <c:v>6.0763573240745545</c:v>
                </c:pt>
                <c:pt idx="190">
                  <c:v>11.55978494036456</c:v>
                </c:pt>
                <c:pt idx="191">
                  <c:v>6.2839509910496361E-2</c:v>
                </c:pt>
                <c:pt idx="192">
                  <c:v>8.931120713414785</c:v>
                </c:pt>
                <c:pt idx="193">
                  <c:v>3.0908888556650655</c:v>
                </c:pt>
                <c:pt idx="194">
                  <c:v>-1.7543241376687</c:v>
                </c:pt>
                <c:pt idx="195">
                  <c:v>10.091300601913304</c:v>
                </c:pt>
                <c:pt idx="196">
                  <c:v>2.4413201419156252</c:v>
                </c:pt>
                <c:pt idx="197">
                  <c:v>12.060069640227976</c:v>
                </c:pt>
                <c:pt idx="198">
                  <c:v>2.0985457858431769</c:v>
                </c:pt>
                <c:pt idx="199">
                  <c:v>4.7312845433930226</c:v>
                </c:pt>
                <c:pt idx="200">
                  <c:v>7.673080605680596</c:v>
                </c:pt>
                <c:pt idx="201">
                  <c:v>-0.21459664447841931</c:v>
                </c:pt>
                <c:pt idx="202">
                  <c:v>0.70666136295364446</c:v>
                </c:pt>
                <c:pt idx="203">
                  <c:v>5.0178594261284797</c:v>
                </c:pt>
                <c:pt idx="204">
                  <c:v>-3.9639141767063109</c:v>
                </c:pt>
                <c:pt idx="205">
                  <c:v>4.0517225135761787</c:v>
                </c:pt>
                <c:pt idx="206">
                  <c:v>3.4370869051264776</c:v>
                </c:pt>
                <c:pt idx="207">
                  <c:v>9.7562841919468219</c:v>
                </c:pt>
                <c:pt idx="208">
                  <c:v>-3.4657069457271579</c:v>
                </c:pt>
                <c:pt idx="209">
                  <c:v>-5.7666706438243622</c:v>
                </c:pt>
                <c:pt idx="210">
                  <c:v>-2.1022242292265645</c:v>
                </c:pt>
                <c:pt idx="211">
                  <c:v>-4.7682823887788093</c:v>
                </c:pt>
                <c:pt idx="212">
                  <c:v>9.1867236820757974</c:v>
                </c:pt>
                <c:pt idx="213">
                  <c:v>1.7243756448318059</c:v>
                </c:pt>
                <c:pt idx="214">
                  <c:v>-3.2462553231164328</c:v>
                </c:pt>
                <c:pt idx="215">
                  <c:v>3.9396267161139358</c:v>
                </c:pt>
                <c:pt idx="216">
                  <c:v>6.4728999264597844</c:v>
                </c:pt>
                <c:pt idx="217">
                  <c:v>8.3383555699044116</c:v>
                </c:pt>
                <c:pt idx="218">
                  <c:v>-1.3382617953839233</c:v>
                </c:pt>
                <c:pt idx="219">
                  <c:v>-2.8321866615239522</c:v>
                </c:pt>
                <c:pt idx="220">
                  <c:v>-3.8627356234833705</c:v>
                </c:pt>
                <c:pt idx="221">
                  <c:v>-1.1611815315665179</c:v>
                </c:pt>
                <c:pt idx="222">
                  <c:v>7.7986975544091672</c:v>
                </c:pt>
                <c:pt idx="223">
                  <c:v>1.6414056533696115</c:v>
                </c:pt>
                <c:pt idx="224">
                  <c:v>7.2106356094941759</c:v>
                </c:pt>
                <c:pt idx="225">
                  <c:v>1.9146872783480156</c:v>
                </c:pt>
                <c:pt idx="226">
                  <c:v>-5.3403270102390383</c:v>
                </c:pt>
                <c:pt idx="227">
                  <c:v>6.3208475163409243</c:v>
                </c:pt>
                <c:pt idx="228">
                  <c:v>7.6994651036104749</c:v>
                </c:pt>
                <c:pt idx="229">
                  <c:v>5.5742089587696766</c:v>
                </c:pt>
                <c:pt idx="230">
                  <c:v>-4.3856938564940986</c:v>
                </c:pt>
                <c:pt idx="231">
                  <c:v>8.4383475127996022</c:v>
                </c:pt>
                <c:pt idx="232">
                  <c:v>5.6123873050472186</c:v>
                </c:pt>
                <c:pt idx="233">
                  <c:v>4.2331293925171343</c:v>
                </c:pt>
                <c:pt idx="234">
                  <c:v>6.0926077570072774</c:v>
                </c:pt>
                <c:pt idx="235">
                  <c:v>2.5502245915432207</c:v>
                </c:pt>
                <c:pt idx="236">
                  <c:v>-1.3444646054828944</c:v>
                </c:pt>
                <c:pt idx="237">
                  <c:v>-1.6849032963515977</c:v>
                </c:pt>
                <c:pt idx="238">
                  <c:v>-1.6838032482538754</c:v>
                </c:pt>
                <c:pt idx="239">
                  <c:v>-4.064410665428758</c:v>
                </c:pt>
                <c:pt idx="240">
                  <c:v>9.2181460613714972</c:v>
                </c:pt>
                <c:pt idx="241">
                  <c:v>9.7018411077376054</c:v>
                </c:pt>
                <c:pt idx="242">
                  <c:v>3.3910481900583331</c:v>
                </c:pt>
                <c:pt idx="243">
                  <c:v>7.5087148196964408</c:v>
                </c:pt>
                <c:pt idx="244">
                  <c:v>0.18337169891990968</c:v>
                </c:pt>
                <c:pt idx="245">
                  <c:v>8.6977178590514619</c:v>
                </c:pt>
                <c:pt idx="246">
                  <c:v>3.3074930856503295</c:v>
                </c:pt>
                <c:pt idx="247">
                  <c:v>8.2743735736451995E-2</c:v>
                </c:pt>
                <c:pt idx="248">
                  <c:v>-5.2835017111081388</c:v>
                </c:pt>
                <c:pt idx="249">
                  <c:v>7.4429536703145107</c:v>
                </c:pt>
                <c:pt idx="250">
                  <c:v>5.4721545833962812</c:v>
                </c:pt>
                <c:pt idx="251">
                  <c:v>-1.7493240076241463</c:v>
                </c:pt>
                <c:pt idx="252">
                  <c:v>-1.8796182776835195</c:v>
                </c:pt>
                <c:pt idx="253">
                  <c:v>-4.3480577976142012</c:v>
                </c:pt>
                <c:pt idx="254">
                  <c:v>4.0119826505370684</c:v>
                </c:pt>
                <c:pt idx="255">
                  <c:v>2.2561673076468836</c:v>
                </c:pt>
                <c:pt idx="256">
                  <c:v>4.3430311829172847</c:v>
                </c:pt>
                <c:pt idx="257">
                  <c:v>7.9348474847623907</c:v>
                </c:pt>
                <c:pt idx="258">
                  <c:v>9.4136806373545401</c:v>
                </c:pt>
                <c:pt idx="259">
                  <c:v>5.5995656599706285</c:v>
                </c:pt>
                <c:pt idx="260">
                  <c:v>4.1799364845885174</c:v>
                </c:pt>
                <c:pt idx="261">
                  <c:v>3.4049403433337861</c:v>
                </c:pt>
                <c:pt idx="262">
                  <c:v>-6.0968292510639248</c:v>
                </c:pt>
                <c:pt idx="263">
                  <c:v>0.1426399811068535</c:v>
                </c:pt>
                <c:pt idx="264">
                  <c:v>-3.3396239156214254</c:v>
                </c:pt>
                <c:pt idx="265">
                  <c:v>4.6005183920930968</c:v>
                </c:pt>
                <c:pt idx="266">
                  <c:v>9.7954720797816286</c:v>
                </c:pt>
                <c:pt idx="267">
                  <c:v>4.1285917075383356</c:v>
                </c:pt>
                <c:pt idx="268">
                  <c:v>8.1463926516126755</c:v>
                </c:pt>
                <c:pt idx="269">
                  <c:v>5.885794370035013</c:v>
                </c:pt>
                <c:pt idx="270">
                  <c:v>4.8178404893060733</c:v>
                </c:pt>
                <c:pt idx="271">
                  <c:v>-5.1811423331509108</c:v>
                </c:pt>
                <c:pt idx="272">
                  <c:v>6.5189397818084007</c:v>
                </c:pt>
                <c:pt idx="273">
                  <c:v>-0.70149991220022656</c:v>
                </c:pt>
                <c:pt idx="274">
                  <c:v>8.3402896024902908</c:v>
                </c:pt>
                <c:pt idx="275">
                  <c:v>3.3344268283673175</c:v>
                </c:pt>
                <c:pt idx="276">
                  <c:v>2.7884189731979712</c:v>
                </c:pt>
                <c:pt idx="277">
                  <c:v>-0.42947986475861555</c:v>
                </c:pt>
                <c:pt idx="278">
                  <c:v>7.1465975071828005</c:v>
                </c:pt>
                <c:pt idx="279">
                  <c:v>2.5278536177748574</c:v>
                </c:pt>
                <c:pt idx="280">
                  <c:v>3.1145967271765826</c:v>
                </c:pt>
                <c:pt idx="281">
                  <c:v>7.6983456786453601</c:v>
                </c:pt>
                <c:pt idx="282">
                  <c:v>-0.96800645867587853</c:v>
                </c:pt>
                <c:pt idx="283">
                  <c:v>3.3707365745679336</c:v>
                </c:pt>
                <c:pt idx="284">
                  <c:v>0.94079239313572316</c:v>
                </c:pt>
                <c:pt idx="285">
                  <c:v>7.2934085507381221</c:v>
                </c:pt>
                <c:pt idx="286">
                  <c:v>5.0811735286887956</c:v>
                </c:pt>
                <c:pt idx="287">
                  <c:v>1.1591180831357271</c:v>
                </c:pt>
                <c:pt idx="288">
                  <c:v>-4.1157206965630291</c:v>
                </c:pt>
                <c:pt idx="289">
                  <c:v>9.496999755031089</c:v>
                </c:pt>
                <c:pt idx="290">
                  <c:v>7.2495775732590566</c:v>
                </c:pt>
                <c:pt idx="291">
                  <c:v>-2.5746169003502253</c:v>
                </c:pt>
                <c:pt idx="292">
                  <c:v>7.8606713072530825</c:v>
                </c:pt>
                <c:pt idx="293">
                  <c:v>5.5637696324060908</c:v>
                </c:pt>
                <c:pt idx="294">
                  <c:v>5.0768991215660879</c:v>
                </c:pt>
                <c:pt idx="295">
                  <c:v>4.7686258035599058</c:v>
                </c:pt>
                <c:pt idx="296">
                  <c:v>3.4130047910628107</c:v>
                </c:pt>
                <c:pt idx="297">
                  <c:v>0.62734353377873298</c:v>
                </c:pt>
                <c:pt idx="298">
                  <c:v>8.4012084384883412</c:v>
                </c:pt>
                <c:pt idx="299">
                  <c:v>-4.9344251020628676</c:v>
                </c:pt>
                <c:pt idx="300">
                  <c:v>-0.96299941359390751</c:v>
                </c:pt>
                <c:pt idx="301">
                  <c:v>3.545256563637917</c:v>
                </c:pt>
                <c:pt idx="302">
                  <c:v>-5.3048440452184646</c:v>
                </c:pt>
                <c:pt idx="303">
                  <c:v>-2.7886946857117962</c:v>
                </c:pt>
                <c:pt idx="304">
                  <c:v>0.7131236291210552</c:v>
                </c:pt>
                <c:pt idx="305">
                  <c:v>-5.436387402873839</c:v>
                </c:pt>
                <c:pt idx="306">
                  <c:v>-2.1359588619248324</c:v>
                </c:pt>
                <c:pt idx="307">
                  <c:v>8.0914800296665863</c:v>
                </c:pt>
                <c:pt idx="308">
                  <c:v>9.3543770579757339</c:v>
                </c:pt>
                <c:pt idx="309">
                  <c:v>3.3585472369487537</c:v>
                </c:pt>
                <c:pt idx="310">
                  <c:v>4.1050862413957772</c:v>
                </c:pt>
                <c:pt idx="311">
                  <c:v>4.9162231495433026</c:v>
                </c:pt>
                <c:pt idx="312">
                  <c:v>8.6688240614271148</c:v>
                </c:pt>
                <c:pt idx="313">
                  <c:v>1.2645846912856626</c:v>
                </c:pt>
                <c:pt idx="314">
                  <c:v>-4.2446709555687026</c:v>
                </c:pt>
                <c:pt idx="315">
                  <c:v>8.6372661661104946</c:v>
                </c:pt>
                <c:pt idx="316">
                  <c:v>6.2014010693911672</c:v>
                </c:pt>
                <c:pt idx="317">
                  <c:v>7.2050357250237749</c:v>
                </c:pt>
                <c:pt idx="318">
                  <c:v>5.4363302707117001</c:v>
                </c:pt>
                <c:pt idx="319">
                  <c:v>7.5462948478114127</c:v>
                </c:pt>
                <c:pt idx="320">
                  <c:v>4.3535456808855635</c:v>
                </c:pt>
                <c:pt idx="321">
                  <c:v>1.7326742370502171</c:v>
                </c:pt>
                <c:pt idx="322">
                  <c:v>2.0666718277653384</c:v>
                </c:pt>
                <c:pt idx="323">
                  <c:v>-0.23284567175432258</c:v>
                </c:pt>
                <c:pt idx="324">
                  <c:v>0.50005384430703259</c:v>
                </c:pt>
                <c:pt idx="325">
                  <c:v>-0.34327989941007431</c:v>
                </c:pt>
                <c:pt idx="326">
                  <c:v>1.1260206211897099</c:v>
                </c:pt>
                <c:pt idx="327">
                  <c:v>5.646951813253092</c:v>
                </c:pt>
                <c:pt idx="328">
                  <c:v>-3.8075839455036942</c:v>
                </c:pt>
                <c:pt idx="329">
                  <c:v>0.58542489228840289</c:v>
                </c:pt>
                <c:pt idx="330">
                  <c:v>4.9436614838703781</c:v>
                </c:pt>
                <c:pt idx="331">
                  <c:v>1.9885583176251673</c:v>
                </c:pt>
                <c:pt idx="332">
                  <c:v>2.0324242075620518</c:v>
                </c:pt>
                <c:pt idx="333">
                  <c:v>7.9046842213437483</c:v>
                </c:pt>
                <c:pt idx="334">
                  <c:v>-2.9044650791609712</c:v>
                </c:pt>
                <c:pt idx="335">
                  <c:v>7.1393883312390027</c:v>
                </c:pt>
                <c:pt idx="336">
                  <c:v>6.6297116228696424</c:v>
                </c:pt>
                <c:pt idx="337">
                  <c:v>-5.6238802207771723</c:v>
                </c:pt>
                <c:pt idx="338">
                  <c:v>6.2795305703034554</c:v>
                </c:pt>
                <c:pt idx="339">
                  <c:v>-4.9692838790829192</c:v>
                </c:pt>
                <c:pt idx="340">
                  <c:v>-2.9988948372630624</c:v>
                </c:pt>
                <c:pt idx="341">
                  <c:v>6.2643901155357611</c:v>
                </c:pt>
                <c:pt idx="342">
                  <c:v>2.2948019480104991</c:v>
                </c:pt>
                <c:pt idx="343">
                  <c:v>-1.8898522857277413</c:v>
                </c:pt>
                <c:pt idx="344">
                  <c:v>-3.0178538076581845</c:v>
                </c:pt>
                <c:pt idx="345">
                  <c:v>-0.93115942957276587</c:v>
                </c:pt>
                <c:pt idx="346">
                  <c:v>4.6242733261072058</c:v>
                </c:pt>
                <c:pt idx="347">
                  <c:v>1.0387710090562443</c:v>
                </c:pt>
                <c:pt idx="348">
                  <c:v>8.6651308775168836</c:v>
                </c:pt>
                <c:pt idx="349">
                  <c:v>4.1343819086827232</c:v>
                </c:pt>
                <c:pt idx="350">
                  <c:v>0.16645461181325238</c:v>
                </c:pt>
                <c:pt idx="351">
                  <c:v>2.9588171310711866</c:v>
                </c:pt>
                <c:pt idx="352">
                  <c:v>3.4220690336332895</c:v>
                </c:pt>
                <c:pt idx="353">
                  <c:v>-4.5135559367523204</c:v>
                </c:pt>
                <c:pt idx="354">
                  <c:v>2.2463650601098992</c:v>
                </c:pt>
                <c:pt idx="355">
                  <c:v>-1.6958538288643386</c:v>
                </c:pt>
                <c:pt idx="356">
                  <c:v>5.8516735169863683</c:v>
                </c:pt>
                <c:pt idx="357">
                  <c:v>-1.9728072939547516</c:v>
                </c:pt>
                <c:pt idx="358">
                  <c:v>-0.85439875521419673</c:v>
                </c:pt>
                <c:pt idx="359">
                  <c:v>-2.0955407017596546</c:v>
                </c:pt>
                <c:pt idx="360">
                  <c:v>5.8615969117535816</c:v>
                </c:pt>
                <c:pt idx="361">
                  <c:v>-1.4498153121395898</c:v>
                </c:pt>
                <c:pt idx="362">
                  <c:v>-2.6534385209857501</c:v>
                </c:pt>
                <c:pt idx="363">
                  <c:v>-0.97112594328153001</c:v>
                </c:pt>
                <c:pt idx="364">
                  <c:v>0.2504801620632513</c:v>
                </c:pt>
                <c:pt idx="365">
                  <c:v>-3.092015753110557</c:v>
                </c:pt>
                <c:pt idx="366">
                  <c:v>-3.6852996456549363</c:v>
                </c:pt>
                <c:pt idx="367">
                  <c:v>-1.1413218163217849</c:v>
                </c:pt>
                <c:pt idx="368">
                  <c:v>0.22323333083805608</c:v>
                </c:pt>
                <c:pt idx="369">
                  <c:v>6.5521093775535846</c:v>
                </c:pt>
                <c:pt idx="370">
                  <c:v>0.19557147747506498</c:v>
                </c:pt>
                <c:pt idx="371">
                  <c:v>-5.5828109624862918</c:v>
                </c:pt>
                <c:pt idx="372">
                  <c:v>7.2716155736792896</c:v>
                </c:pt>
                <c:pt idx="373">
                  <c:v>2.5501719120039104</c:v>
                </c:pt>
                <c:pt idx="374">
                  <c:v>2.8516170653998207</c:v>
                </c:pt>
                <c:pt idx="375">
                  <c:v>1.6433057743083417</c:v>
                </c:pt>
                <c:pt idx="376">
                  <c:v>6.8638045373809717</c:v>
                </c:pt>
                <c:pt idx="377">
                  <c:v>2.0027976706875137</c:v>
                </c:pt>
                <c:pt idx="378">
                  <c:v>8.4015861191689822</c:v>
                </c:pt>
                <c:pt idx="379">
                  <c:v>7.5665560650257113</c:v>
                </c:pt>
                <c:pt idx="380">
                  <c:v>3.5435278646064265</c:v>
                </c:pt>
                <c:pt idx="381">
                  <c:v>8.5293716023621577</c:v>
                </c:pt>
                <c:pt idx="382">
                  <c:v>6.7825351127893061</c:v>
                </c:pt>
                <c:pt idx="383">
                  <c:v>6.0313941002819362</c:v>
                </c:pt>
                <c:pt idx="384">
                  <c:v>3.5526283648630166</c:v>
                </c:pt>
                <c:pt idx="385">
                  <c:v>2.0313951012196751</c:v>
                </c:pt>
                <c:pt idx="386">
                  <c:v>3.4994344320688606</c:v>
                </c:pt>
                <c:pt idx="387">
                  <c:v>7.9038828704234128</c:v>
                </c:pt>
                <c:pt idx="388">
                  <c:v>4.5213010599705798</c:v>
                </c:pt>
                <c:pt idx="389">
                  <c:v>8.1786182855495611</c:v>
                </c:pt>
                <c:pt idx="390">
                  <c:v>-3.2426739208126563</c:v>
                </c:pt>
                <c:pt idx="391">
                  <c:v>2.4462544280960783</c:v>
                </c:pt>
                <c:pt idx="392">
                  <c:v>6.7820965378160754</c:v>
                </c:pt>
                <c:pt idx="393">
                  <c:v>-4.1156800096201032</c:v>
                </c:pt>
                <c:pt idx="394">
                  <c:v>9.3114127894204231</c:v>
                </c:pt>
                <c:pt idx="395">
                  <c:v>2.6742372993832495</c:v>
                </c:pt>
                <c:pt idx="396">
                  <c:v>-2.4069222371550563</c:v>
                </c:pt>
                <c:pt idx="397">
                  <c:v>3.7830800026531906</c:v>
                </c:pt>
                <c:pt idx="398">
                  <c:v>5.7052784070944478</c:v>
                </c:pt>
                <c:pt idx="399">
                  <c:v>0.96230307832947481</c:v>
                </c:pt>
                <c:pt idx="400">
                  <c:v>8.9589267687345266</c:v>
                </c:pt>
                <c:pt idx="401">
                  <c:v>0.85126674342855857</c:v>
                </c:pt>
                <c:pt idx="402">
                  <c:v>7.0984736183873043</c:v>
                </c:pt>
                <c:pt idx="403">
                  <c:v>0.91449019649222407</c:v>
                </c:pt>
                <c:pt idx="404">
                  <c:v>-0.9635469144073987</c:v>
                </c:pt>
                <c:pt idx="405">
                  <c:v>3.2012867818887987</c:v>
                </c:pt>
                <c:pt idx="406">
                  <c:v>7.5688237018468474</c:v>
                </c:pt>
                <c:pt idx="407">
                  <c:v>5.3955616831483759</c:v>
                </c:pt>
                <c:pt idx="408">
                  <c:v>9.395348294522341</c:v>
                </c:pt>
                <c:pt idx="409">
                  <c:v>-2.5071165824283543</c:v>
                </c:pt>
                <c:pt idx="410">
                  <c:v>-4.1605016412861762</c:v>
                </c:pt>
                <c:pt idx="411">
                  <c:v>-4.9310925229269422</c:v>
                </c:pt>
                <c:pt idx="412">
                  <c:v>6.0436572477907387</c:v>
                </c:pt>
                <c:pt idx="413">
                  <c:v>4.6204297229705737</c:v>
                </c:pt>
                <c:pt idx="414">
                  <c:v>4.5726886187294378</c:v>
                </c:pt>
                <c:pt idx="415">
                  <c:v>-1.8520282246371398</c:v>
                </c:pt>
                <c:pt idx="416">
                  <c:v>4.5624032620439792E-2</c:v>
                </c:pt>
                <c:pt idx="417">
                  <c:v>5.5714819101761259</c:v>
                </c:pt>
                <c:pt idx="418">
                  <c:v>-3.3528799947195456</c:v>
                </c:pt>
                <c:pt idx="419">
                  <c:v>5.4810437508780678</c:v>
                </c:pt>
                <c:pt idx="420">
                  <c:v>-0.64058420505118363</c:v>
                </c:pt>
                <c:pt idx="421">
                  <c:v>4.6792728365247269</c:v>
                </c:pt>
                <c:pt idx="422">
                  <c:v>5.174411503788515</c:v>
                </c:pt>
                <c:pt idx="423">
                  <c:v>7.3402884406188278</c:v>
                </c:pt>
                <c:pt idx="424">
                  <c:v>-1.2641669745063808</c:v>
                </c:pt>
                <c:pt idx="425">
                  <c:v>-2.3304156940853797</c:v>
                </c:pt>
                <c:pt idx="426">
                  <c:v>-0.35791680752398314</c:v>
                </c:pt>
                <c:pt idx="427">
                  <c:v>-1.3762259747501613</c:v>
                </c:pt>
                <c:pt idx="428">
                  <c:v>-5.5038583484958217</c:v>
                </c:pt>
                <c:pt idx="429">
                  <c:v>8.8388724391241329</c:v>
                </c:pt>
                <c:pt idx="430">
                  <c:v>8.7339762977586695</c:v>
                </c:pt>
                <c:pt idx="431">
                  <c:v>2.6228123363920393</c:v>
                </c:pt>
                <c:pt idx="432">
                  <c:v>2.8606333206215249</c:v>
                </c:pt>
                <c:pt idx="433">
                  <c:v>-1.7055743649013717</c:v>
                </c:pt>
                <c:pt idx="434">
                  <c:v>-6.0730162190477408</c:v>
                </c:pt>
                <c:pt idx="435">
                  <c:v>1.2372374721606825</c:v>
                </c:pt>
                <c:pt idx="436">
                  <c:v>-7.8430291936015806E-2</c:v>
                </c:pt>
                <c:pt idx="437">
                  <c:v>-5.3792769517159496</c:v>
                </c:pt>
                <c:pt idx="438">
                  <c:v>-3.2270221962924861</c:v>
                </c:pt>
                <c:pt idx="439">
                  <c:v>3.8277337058449366</c:v>
                </c:pt>
                <c:pt idx="440">
                  <c:v>-1.1687947233460747</c:v>
                </c:pt>
                <c:pt idx="441">
                  <c:v>8.4743686864278427</c:v>
                </c:pt>
                <c:pt idx="442">
                  <c:v>3.9394095133420866</c:v>
                </c:pt>
                <c:pt idx="443">
                  <c:v>-3.3139188740656582</c:v>
                </c:pt>
                <c:pt idx="444">
                  <c:v>-0.61694842704048547</c:v>
                </c:pt>
                <c:pt idx="445">
                  <c:v>-1.1586978347010071</c:v>
                </c:pt>
                <c:pt idx="446">
                  <c:v>8.6425848432798436</c:v>
                </c:pt>
                <c:pt idx="447">
                  <c:v>3.2479711744456825</c:v>
                </c:pt>
                <c:pt idx="448">
                  <c:v>9.3630286748763822</c:v>
                </c:pt>
                <c:pt idx="449">
                  <c:v>4.6934830548668289</c:v>
                </c:pt>
                <c:pt idx="450">
                  <c:v>3.9914455107574058</c:v>
                </c:pt>
                <c:pt idx="451">
                  <c:v>9.0056201985293587</c:v>
                </c:pt>
                <c:pt idx="452">
                  <c:v>7.9384105292111951</c:v>
                </c:pt>
                <c:pt idx="453">
                  <c:v>-5.9147685212732739</c:v>
                </c:pt>
                <c:pt idx="454">
                  <c:v>8.3654918795445194</c:v>
                </c:pt>
                <c:pt idx="455">
                  <c:v>-7.3599783391071112</c:v>
                </c:pt>
                <c:pt idx="456">
                  <c:v>-6.4874914070002667</c:v>
                </c:pt>
                <c:pt idx="457">
                  <c:v>-8.0156595663255992</c:v>
                </c:pt>
                <c:pt idx="458">
                  <c:v>-9.129868423929171</c:v>
                </c:pt>
                <c:pt idx="459">
                  <c:v>-6.9972165203430947</c:v>
                </c:pt>
                <c:pt idx="460">
                  <c:v>-8.9585313976644585</c:v>
                </c:pt>
                <c:pt idx="461">
                  <c:v>-6.8264342388213226</c:v>
                </c:pt>
                <c:pt idx="462">
                  <c:v>-6.21248543854297</c:v>
                </c:pt>
                <c:pt idx="463">
                  <c:v>-22.805219084567668</c:v>
                </c:pt>
                <c:pt idx="464">
                  <c:v>-43.1945068106142</c:v>
                </c:pt>
                <c:pt idx="465">
                  <c:v>-49.021730388559718</c:v>
                </c:pt>
                <c:pt idx="466">
                  <c:v>-36.080446471165729</c:v>
                </c:pt>
                <c:pt idx="467">
                  <c:v>-41.593576956583085</c:v>
                </c:pt>
                <c:pt idx="468">
                  <c:v>-35.486913351879124</c:v>
                </c:pt>
                <c:pt idx="469">
                  <c:v>-54.653522179396361</c:v>
                </c:pt>
                <c:pt idx="470">
                  <c:v>-55.206324556079181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1-AC4F-B81C-B3A1A5EA4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090463"/>
        <c:axId val="1932272127"/>
      </c:scatterChart>
      <c:valAx>
        <c:axId val="1264090463"/>
        <c:scaling>
          <c:orientation val="minMax"/>
          <c:max val="3500"/>
          <c:min val="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2272127"/>
        <c:crossesAt val="-70"/>
        <c:crossBetween val="midCat"/>
      </c:valAx>
      <c:valAx>
        <c:axId val="1932272127"/>
        <c:scaling>
          <c:orientation val="minMax"/>
          <c:max val="0"/>
          <c:min val="-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090463"/>
        <c:crossesAt val="5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'Shumagin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'Shumagin Syn PDP'!$D$8:$D$63</c:f>
              <c:numCache>
                <c:formatCode>0.0000</c:formatCode>
                <c:ptCount val="56"/>
                <c:pt idx="0">
                  <c:v>8.2398441763893987E-29</c:v>
                </c:pt>
                <c:pt idx="1">
                  <c:v>1.689595120354318E-25</c:v>
                </c:pt>
                <c:pt idx="2">
                  <c:v>2.125524506660606E-22</c:v>
                </c:pt>
                <c:pt idx="3">
                  <c:v>1.6404742164877147E-19</c:v>
                </c:pt>
                <c:pt idx="4">
                  <c:v>7.7677014196067224E-17</c:v>
                </c:pt>
                <c:pt idx="5">
                  <c:v>2.2565006365018189E-14</c:v>
                </c:pt>
                <c:pt idx="6">
                  <c:v>4.0215939557000017E-12</c:v>
                </c:pt>
                <c:pt idx="7">
                  <c:v>4.3972463886557674E-10</c:v>
                </c:pt>
                <c:pt idx="8">
                  <c:v>2.9497363805147905E-8</c:v>
                </c:pt>
                <c:pt idx="9">
                  <c:v>1.2139629450278192E-6</c:v>
                </c:pt>
                <c:pt idx="10">
                  <c:v>3.0651199780614396E-5</c:v>
                </c:pt>
                <c:pt idx="11">
                  <c:v>4.7479851208402451E-4</c:v>
                </c:pt>
                <c:pt idx="12">
                  <c:v>4.5122280616808619E-3</c:v>
                </c:pt>
                <c:pt idx="13">
                  <c:v>2.6308286162567182E-2</c:v>
                </c:pt>
                <c:pt idx="14">
                  <c:v>9.4105259038798073E-2</c:v>
                </c:pt>
                <c:pt idx="15">
                  <c:v>0.20651664172447262</c:v>
                </c:pt>
                <c:pt idx="16">
                  <c:v>0.27804560695655567</c:v>
                </c:pt>
                <c:pt idx="17">
                  <c:v>0.22966613070251243</c:v>
                </c:pt>
                <c:pt idx="18">
                  <c:v>0.11638717647453999</c:v>
                </c:pt>
                <c:pt idx="19">
                  <c:v>3.6228393717876721E-2</c:v>
                </c:pt>
                <c:pt idx="20">
                  <c:v>7.5029189108059965E-3</c:v>
                </c:pt>
                <c:pt idx="21">
                  <c:v>5.9482892375187415E-3</c:v>
                </c:pt>
                <c:pt idx="22">
                  <c:v>2.7743705761548276E-2</c:v>
                </c:pt>
                <c:pt idx="23">
                  <c:v>9.391482408384276E-2</c:v>
                </c:pt>
                <c:pt idx="24">
                  <c:v>0.200639969856753</c:v>
                </c:pt>
                <c:pt idx="25">
                  <c:v>0.26998570407781364</c:v>
                </c:pt>
                <c:pt idx="26">
                  <c:v>0.22881933858393758</c:v>
                </c:pt>
                <c:pt idx="27">
                  <c:v>0.12214429353604717</c:v>
                </c:pt>
                <c:pt idx="28">
                  <c:v>4.1065974673320689E-2</c:v>
                </c:pt>
                <c:pt idx="29">
                  <c:v>8.6960017294806079E-3</c:v>
                </c:pt>
                <c:pt idx="30">
                  <c:v>1.1599462984866399E-3</c:v>
                </c:pt>
                <c:pt idx="31">
                  <c:v>1.1085015238150514E-4</c:v>
                </c:pt>
                <c:pt idx="32">
                  <c:v>5.8495678414598477E-4</c:v>
                </c:pt>
                <c:pt idx="33">
                  <c:v>1.1308367105909493E-2</c:v>
                </c:pt>
                <c:pt idx="34">
                  <c:v>9.9683235045506788E-2</c:v>
                </c:pt>
                <c:pt idx="35">
                  <c:v>0.39617936435865209</c:v>
                </c:pt>
                <c:pt idx="36">
                  <c:v>0.705865520203801</c:v>
                </c:pt>
                <c:pt idx="37">
                  <c:v>0.56037318319811613</c:v>
                </c:pt>
                <c:pt idx="38">
                  <c:v>0.20767422828838344</c:v>
                </c:pt>
                <c:pt idx="39">
                  <c:v>9.8540532156753402E-2</c:v>
                </c:pt>
                <c:pt idx="40">
                  <c:v>0.20804744281486143</c:v>
                </c:pt>
                <c:pt idx="41">
                  <c:v>0.34556027190002758</c:v>
                </c:pt>
                <c:pt idx="42">
                  <c:v>0.37391440045387342</c:v>
                </c:pt>
                <c:pt idx="43">
                  <c:v>0.38827630372641225</c:v>
                </c:pt>
                <c:pt idx="44">
                  <c:v>0.53774892307638955</c:v>
                </c:pt>
                <c:pt idx="45">
                  <c:v>0.72590281020824643</c:v>
                </c:pt>
                <c:pt idx="46">
                  <c:v>0.66640198963821551</c:v>
                </c:pt>
                <c:pt idx="47">
                  <c:v>0.40357530322637802</c:v>
                </c:pt>
                <c:pt idx="48">
                  <c:v>0.18575451208500693</c:v>
                </c:pt>
                <c:pt idx="49">
                  <c:v>6.5802448892567145E-2</c:v>
                </c:pt>
                <c:pt idx="50">
                  <c:v>1.602452555209374E-2</c:v>
                </c:pt>
                <c:pt idx="51">
                  <c:v>2.5090962534086176E-3</c:v>
                </c:pt>
                <c:pt idx="52">
                  <c:v>2.4825286204000212E-4</c:v>
                </c:pt>
                <c:pt idx="53">
                  <c:v>1.5475781561639636E-5</c:v>
                </c:pt>
                <c:pt idx="54">
                  <c:v>6.0759216940053264E-7</c:v>
                </c:pt>
                <c:pt idx="55">
                  <c:v>1.5022584302245468E-8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98-4B4E-9BCE-5DC1E46AEF23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'Shumagin Syn PDP'!$D$8:$D$103</c:f>
              <c:numCache>
                <c:formatCode>0.0000</c:formatCode>
                <c:ptCount val="96"/>
                <c:pt idx="0">
                  <c:v>8.2398441763893987E-29</c:v>
                </c:pt>
                <c:pt idx="1">
                  <c:v>1.689595120354318E-25</c:v>
                </c:pt>
                <c:pt idx="2">
                  <c:v>2.125524506660606E-22</c:v>
                </c:pt>
                <c:pt idx="3">
                  <c:v>1.6404742164877147E-19</c:v>
                </c:pt>
                <c:pt idx="4">
                  <c:v>7.7677014196067224E-17</c:v>
                </c:pt>
                <c:pt idx="5">
                  <c:v>2.2565006365018189E-14</c:v>
                </c:pt>
                <c:pt idx="6">
                  <c:v>4.0215939557000017E-12</c:v>
                </c:pt>
                <c:pt idx="7">
                  <c:v>4.3972463886557674E-10</c:v>
                </c:pt>
                <c:pt idx="8">
                  <c:v>2.9497363805147905E-8</c:v>
                </c:pt>
                <c:pt idx="9">
                  <c:v>1.2139629450278192E-6</c:v>
                </c:pt>
                <c:pt idx="10">
                  <c:v>3.0651199780614396E-5</c:v>
                </c:pt>
                <c:pt idx="11">
                  <c:v>4.7479851208402451E-4</c:v>
                </c:pt>
                <c:pt idx="12">
                  <c:v>4.5122280616808619E-3</c:v>
                </c:pt>
                <c:pt idx="13">
                  <c:v>2.6308286162567182E-2</c:v>
                </c:pt>
                <c:pt idx="14">
                  <c:v>9.4105259038798073E-2</c:v>
                </c:pt>
                <c:pt idx="15">
                  <c:v>0.20651664172447262</c:v>
                </c:pt>
                <c:pt idx="16">
                  <c:v>0.27804560695655567</c:v>
                </c:pt>
                <c:pt idx="17">
                  <c:v>0.22966613070251243</c:v>
                </c:pt>
                <c:pt idx="18">
                  <c:v>0.11638717647453999</c:v>
                </c:pt>
                <c:pt idx="19">
                  <c:v>3.6228393717876721E-2</c:v>
                </c:pt>
                <c:pt idx="20">
                  <c:v>7.5029189108059965E-3</c:v>
                </c:pt>
                <c:pt idx="21">
                  <c:v>5.9482892375187415E-3</c:v>
                </c:pt>
                <c:pt idx="22">
                  <c:v>2.7743705761548276E-2</c:v>
                </c:pt>
                <c:pt idx="23">
                  <c:v>9.391482408384276E-2</c:v>
                </c:pt>
                <c:pt idx="24">
                  <c:v>0.200639969856753</c:v>
                </c:pt>
                <c:pt idx="25">
                  <c:v>0.26998570407781364</c:v>
                </c:pt>
                <c:pt idx="26">
                  <c:v>0.22881933858393758</c:v>
                </c:pt>
                <c:pt idx="27">
                  <c:v>0.12214429353604717</c:v>
                </c:pt>
                <c:pt idx="28">
                  <c:v>4.1065974673320689E-2</c:v>
                </c:pt>
                <c:pt idx="29">
                  <c:v>8.6960017294806079E-3</c:v>
                </c:pt>
                <c:pt idx="30">
                  <c:v>1.1599462984866399E-3</c:v>
                </c:pt>
                <c:pt idx="31">
                  <c:v>1.1085015238150514E-4</c:v>
                </c:pt>
                <c:pt idx="32">
                  <c:v>5.8495678414598477E-4</c:v>
                </c:pt>
                <c:pt idx="33">
                  <c:v>1.1308367105909493E-2</c:v>
                </c:pt>
                <c:pt idx="34">
                  <c:v>9.9683235045506788E-2</c:v>
                </c:pt>
                <c:pt idx="35">
                  <c:v>0.39617936435865209</c:v>
                </c:pt>
                <c:pt idx="36">
                  <c:v>0.705865520203801</c:v>
                </c:pt>
                <c:pt idx="37">
                  <c:v>0.56037318319811613</c:v>
                </c:pt>
                <c:pt idx="38">
                  <c:v>0.20767422828838344</c:v>
                </c:pt>
                <c:pt idx="39">
                  <c:v>9.8540532156753402E-2</c:v>
                </c:pt>
                <c:pt idx="40">
                  <c:v>0.20804744281486143</c:v>
                </c:pt>
                <c:pt idx="41">
                  <c:v>0.34556027190002758</c:v>
                </c:pt>
                <c:pt idx="42">
                  <c:v>0.37391440045387342</c:v>
                </c:pt>
                <c:pt idx="43">
                  <c:v>0.38827630372641225</c:v>
                </c:pt>
                <c:pt idx="44">
                  <c:v>0.53774892307638955</c:v>
                </c:pt>
                <c:pt idx="45">
                  <c:v>0.72590281020824643</c:v>
                </c:pt>
                <c:pt idx="46">
                  <c:v>0.66640198963821551</c:v>
                </c:pt>
                <c:pt idx="47">
                  <c:v>0.40357530322637802</c:v>
                </c:pt>
                <c:pt idx="48">
                  <c:v>0.18575451208500693</c:v>
                </c:pt>
                <c:pt idx="49">
                  <c:v>6.5802448892567145E-2</c:v>
                </c:pt>
                <c:pt idx="50">
                  <c:v>1.602452555209374E-2</c:v>
                </c:pt>
                <c:pt idx="51">
                  <c:v>2.5090962534086176E-3</c:v>
                </c:pt>
                <c:pt idx="52">
                  <c:v>2.4825286204000212E-4</c:v>
                </c:pt>
                <c:pt idx="53">
                  <c:v>1.5475781561639636E-5</c:v>
                </c:pt>
                <c:pt idx="54">
                  <c:v>6.0759216940053264E-7</c:v>
                </c:pt>
                <c:pt idx="55">
                  <c:v>1.5022584302245468E-8</c:v>
                </c:pt>
                <c:pt idx="56">
                  <c:v>2.3917168342286691E-10</c:v>
                </c:pt>
                <c:pt idx="57">
                  <c:v>3.7406278827240446E-10</c:v>
                </c:pt>
                <c:pt idx="58">
                  <c:v>1.8202504116134171E-8</c:v>
                </c:pt>
                <c:pt idx="59">
                  <c:v>6.1267317840579843E-7</c:v>
                </c:pt>
                <c:pt idx="60">
                  <c:v>1.4106549718076369E-5</c:v>
                </c:pt>
                <c:pt idx="61">
                  <c:v>2.228599969931051E-4</c:v>
                </c:pt>
                <c:pt idx="62">
                  <c:v>2.4618709585856654E-3</c:v>
                </c:pt>
                <c:pt idx="63">
                  <c:v>1.9736093870584108E-2</c:v>
                </c:pt>
                <c:pt idx="64">
                  <c:v>0.11769685841694065</c:v>
                </c:pt>
                <c:pt idx="65">
                  <c:v>0.5070142016633199</c:v>
                </c:pt>
                <c:pt idx="66">
                  <c:v>1.5070913587287902</c:v>
                </c:pt>
                <c:pt idx="67">
                  <c:v>3.1728329109891771</c:v>
                </c:pt>
                <c:pt idx="68">
                  <c:v>5.4157742181466793</c:v>
                </c:pt>
                <c:pt idx="69">
                  <c:v>8.8657109221278603</c:v>
                </c:pt>
                <c:pt idx="70">
                  <c:v>13.737128786608318</c:v>
                </c:pt>
                <c:pt idx="71">
                  <c:v>17.109020553976276</c:v>
                </c:pt>
                <c:pt idx="72">
                  <c:v>18.347623125666313</c:v>
                </c:pt>
                <c:pt idx="73">
                  <c:v>21.058286698559264</c:v>
                </c:pt>
                <c:pt idx="74">
                  <c:v>24.348301042170469</c:v>
                </c:pt>
                <c:pt idx="75">
                  <c:v>26.60900518955944</c:v>
                </c:pt>
                <c:pt idx="76">
                  <c:v>29.444291088464265</c:v>
                </c:pt>
                <c:pt idx="77">
                  <c:v>29.36110069945866</c:v>
                </c:pt>
                <c:pt idx="78">
                  <c:v>28.028229821144766</c:v>
                </c:pt>
                <c:pt idx="79">
                  <c:v>28.268639936912646</c:v>
                </c:pt>
                <c:pt idx="80">
                  <c:v>28.888324391897736</c:v>
                </c:pt>
                <c:pt idx="81">
                  <c:v>29.761467913672991</c:v>
                </c:pt>
                <c:pt idx="82">
                  <c:v>31.783164588227496</c:v>
                </c:pt>
                <c:pt idx="83">
                  <c:v>32.481626578684988</c:v>
                </c:pt>
                <c:pt idx="84">
                  <c:v>28.67756874250675</c:v>
                </c:pt>
                <c:pt idx="85">
                  <c:v>21.794840197594898</c:v>
                </c:pt>
                <c:pt idx="86">
                  <c:v>15.409969902990339</c:v>
                </c:pt>
                <c:pt idx="87">
                  <c:v>10.392743460873461</c:v>
                </c:pt>
                <c:pt idx="88">
                  <c:v>5.5089883893660501</c:v>
                </c:pt>
                <c:pt idx="89">
                  <c:v>1.915597977939318</c:v>
                </c:pt>
                <c:pt idx="90">
                  <c:v>0.4042483289207886</c:v>
                </c:pt>
                <c:pt idx="91">
                  <c:v>5.5383080092655711E-2</c:v>
                </c:pt>
                <c:pt idx="92">
                  <c:v>5.4599076626910435E-3</c:v>
                </c:pt>
                <c:pt idx="93">
                  <c:v>3.9538153124449906E-4</c:v>
                </c:pt>
                <c:pt idx="94">
                  <c:v>2.0183123610837721E-5</c:v>
                </c:pt>
                <c:pt idx="95">
                  <c:v>6.9337181408127338E-7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98-4B4E-9BCE-5DC1E46AE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PDP'!$D$8:$D$103</c:f>
              <c:numCache>
                <c:formatCode>0.0000</c:formatCode>
                <c:ptCount val="96"/>
                <c:pt idx="0">
                  <c:v>8.2398441763893987E-29</c:v>
                </c:pt>
                <c:pt idx="1">
                  <c:v>1.689595120354318E-25</c:v>
                </c:pt>
                <c:pt idx="2">
                  <c:v>2.125524506660606E-22</c:v>
                </c:pt>
                <c:pt idx="3">
                  <c:v>1.6404742164877147E-19</c:v>
                </c:pt>
                <c:pt idx="4">
                  <c:v>7.7677014196067224E-17</c:v>
                </c:pt>
                <c:pt idx="5">
                  <c:v>2.2565006365018189E-14</c:v>
                </c:pt>
                <c:pt idx="6">
                  <c:v>4.0215939557000017E-12</c:v>
                </c:pt>
                <c:pt idx="7">
                  <c:v>4.3972463886557674E-10</c:v>
                </c:pt>
                <c:pt idx="8">
                  <c:v>2.9497363805147905E-8</c:v>
                </c:pt>
                <c:pt idx="9">
                  <c:v>1.2139629450278192E-6</c:v>
                </c:pt>
                <c:pt idx="10">
                  <c:v>3.0651199780614396E-5</c:v>
                </c:pt>
                <c:pt idx="11">
                  <c:v>4.7479851208402451E-4</c:v>
                </c:pt>
                <c:pt idx="12">
                  <c:v>4.5122280616808619E-3</c:v>
                </c:pt>
                <c:pt idx="13">
                  <c:v>2.6308286162567182E-2</c:v>
                </c:pt>
                <c:pt idx="14">
                  <c:v>9.4105259038798073E-2</c:v>
                </c:pt>
                <c:pt idx="15">
                  <c:v>0.20651664172447262</c:v>
                </c:pt>
                <c:pt idx="16">
                  <c:v>0.27804560695655567</c:v>
                </c:pt>
                <c:pt idx="17">
                  <c:v>0.22966613070251243</c:v>
                </c:pt>
                <c:pt idx="18">
                  <c:v>0.11638717647453999</c:v>
                </c:pt>
                <c:pt idx="19">
                  <c:v>3.6228393717876721E-2</c:v>
                </c:pt>
                <c:pt idx="20">
                  <c:v>7.5029189108059965E-3</c:v>
                </c:pt>
                <c:pt idx="21">
                  <c:v>5.9482892375187415E-3</c:v>
                </c:pt>
                <c:pt idx="22">
                  <c:v>2.7743705761548276E-2</c:v>
                </c:pt>
                <c:pt idx="23">
                  <c:v>9.391482408384276E-2</c:v>
                </c:pt>
                <c:pt idx="24">
                  <c:v>0.200639969856753</c:v>
                </c:pt>
                <c:pt idx="25">
                  <c:v>0.26998570407781364</c:v>
                </c:pt>
                <c:pt idx="26">
                  <c:v>0.22881933858393758</c:v>
                </c:pt>
                <c:pt idx="27">
                  <c:v>0.12214429353604717</c:v>
                </c:pt>
                <c:pt idx="28">
                  <c:v>4.1065974673320689E-2</c:v>
                </c:pt>
                <c:pt idx="29">
                  <c:v>8.6960017294806079E-3</c:v>
                </c:pt>
                <c:pt idx="30">
                  <c:v>1.1599462984866399E-3</c:v>
                </c:pt>
                <c:pt idx="31">
                  <c:v>1.1085015238150514E-4</c:v>
                </c:pt>
                <c:pt idx="32">
                  <c:v>5.8495678414598477E-4</c:v>
                </c:pt>
                <c:pt idx="33">
                  <c:v>1.1308367105909493E-2</c:v>
                </c:pt>
                <c:pt idx="34">
                  <c:v>9.9683235045506788E-2</c:v>
                </c:pt>
                <c:pt idx="35">
                  <c:v>0.39617936435865209</c:v>
                </c:pt>
                <c:pt idx="36">
                  <c:v>0.705865520203801</c:v>
                </c:pt>
                <c:pt idx="37">
                  <c:v>0.56037318319811613</c:v>
                </c:pt>
                <c:pt idx="38">
                  <c:v>0.20767422828838344</c:v>
                </c:pt>
                <c:pt idx="39">
                  <c:v>9.8540532156753402E-2</c:v>
                </c:pt>
                <c:pt idx="40">
                  <c:v>0.20804744281486143</c:v>
                </c:pt>
                <c:pt idx="41">
                  <c:v>0.34556027190002758</c:v>
                </c:pt>
                <c:pt idx="42">
                  <c:v>0.37391440045387342</c:v>
                </c:pt>
                <c:pt idx="43">
                  <c:v>0.38827630372641225</c:v>
                </c:pt>
                <c:pt idx="44">
                  <c:v>0.53774892307638955</c:v>
                </c:pt>
                <c:pt idx="45">
                  <c:v>0.72590281020824643</c:v>
                </c:pt>
                <c:pt idx="46">
                  <c:v>0.66640198963821551</c:v>
                </c:pt>
                <c:pt idx="47">
                  <c:v>0.40357530322637802</c:v>
                </c:pt>
                <c:pt idx="48">
                  <c:v>0.18575451208500693</c:v>
                </c:pt>
                <c:pt idx="49">
                  <c:v>6.5802448892567145E-2</c:v>
                </c:pt>
                <c:pt idx="50">
                  <c:v>1.602452555209374E-2</c:v>
                </c:pt>
                <c:pt idx="51">
                  <c:v>2.5090962534086176E-3</c:v>
                </c:pt>
                <c:pt idx="52">
                  <c:v>2.4825286204000212E-4</c:v>
                </c:pt>
                <c:pt idx="53">
                  <c:v>1.5475781561639636E-5</c:v>
                </c:pt>
                <c:pt idx="54">
                  <c:v>6.0759216940053264E-7</c:v>
                </c:pt>
                <c:pt idx="55">
                  <c:v>1.5022584302245468E-8</c:v>
                </c:pt>
                <c:pt idx="56">
                  <c:v>2.3917168342286691E-10</c:v>
                </c:pt>
                <c:pt idx="57">
                  <c:v>3.7406278827240446E-10</c:v>
                </c:pt>
                <c:pt idx="58">
                  <c:v>1.8202504116134171E-8</c:v>
                </c:pt>
                <c:pt idx="59">
                  <c:v>6.1267317840579843E-7</c:v>
                </c:pt>
                <c:pt idx="60">
                  <c:v>1.4106549718076369E-5</c:v>
                </c:pt>
                <c:pt idx="61">
                  <c:v>2.228599969931051E-4</c:v>
                </c:pt>
                <c:pt idx="62">
                  <c:v>2.4618709585856654E-3</c:v>
                </c:pt>
                <c:pt idx="63">
                  <c:v>1.9736093870584108E-2</c:v>
                </c:pt>
                <c:pt idx="64">
                  <c:v>0.11769685841694065</c:v>
                </c:pt>
                <c:pt idx="65">
                  <c:v>0.5070142016633199</c:v>
                </c:pt>
                <c:pt idx="66">
                  <c:v>1.5070913587287902</c:v>
                </c:pt>
                <c:pt idx="67">
                  <c:v>3.1728329109891771</c:v>
                </c:pt>
                <c:pt idx="68">
                  <c:v>5.4157742181466793</c:v>
                </c:pt>
                <c:pt idx="69">
                  <c:v>8.8657109221278603</c:v>
                </c:pt>
                <c:pt idx="70">
                  <c:v>13.737128786608318</c:v>
                </c:pt>
                <c:pt idx="71">
                  <c:v>17.109020553976276</c:v>
                </c:pt>
                <c:pt idx="72">
                  <c:v>18.347623125666313</c:v>
                </c:pt>
                <c:pt idx="73">
                  <c:v>21.058286698559264</c:v>
                </c:pt>
                <c:pt idx="74">
                  <c:v>24.348301042170469</c:v>
                </c:pt>
                <c:pt idx="75">
                  <c:v>26.60900518955944</c:v>
                </c:pt>
                <c:pt idx="76">
                  <c:v>29.444291088464265</c:v>
                </c:pt>
                <c:pt idx="77">
                  <c:v>29.36110069945866</c:v>
                </c:pt>
                <c:pt idx="78">
                  <c:v>28.028229821144766</c:v>
                </c:pt>
                <c:pt idx="79">
                  <c:v>28.268639936912646</c:v>
                </c:pt>
                <c:pt idx="80">
                  <c:v>28.888324391897736</c:v>
                </c:pt>
                <c:pt idx="81">
                  <c:v>29.761467913672991</c:v>
                </c:pt>
                <c:pt idx="82">
                  <c:v>31.783164588227496</c:v>
                </c:pt>
                <c:pt idx="83">
                  <c:v>32.481626578684988</c:v>
                </c:pt>
                <c:pt idx="84">
                  <c:v>28.67756874250675</c:v>
                </c:pt>
                <c:pt idx="85">
                  <c:v>21.794840197594898</c:v>
                </c:pt>
                <c:pt idx="86">
                  <c:v>15.409969902990339</c:v>
                </c:pt>
                <c:pt idx="87">
                  <c:v>10.392743460873461</c:v>
                </c:pt>
                <c:pt idx="88">
                  <c:v>5.5089883893660501</c:v>
                </c:pt>
                <c:pt idx="89">
                  <c:v>1.915597977939318</c:v>
                </c:pt>
                <c:pt idx="90">
                  <c:v>0.4042483289207886</c:v>
                </c:pt>
                <c:pt idx="91">
                  <c:v>5.5383080092655711E-2</c:v>
                </c:pt>
                <c:pt idx="92">
                  <c:v>5.4599076626910435E-3</c:v>
                </c:pt>
                <c:pt idx="93">
                  <c:v>3.9538153124449906E-4</c:v>
                </c:pt>
                <c:pt idx="94">
                  <c:v>2.0183123610837721E-5</c:v>
                </c:pt>
                <c:pt idx="95">
                  <c:v>6.9337181408127338E-7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76-884B-965C-3808B026C5DE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PDP'!$G$8:$G$103</c:f>
              <c:numCache>
                <c:formatCode>0.0000</c:formatCode>
                <c:ptCount val="96"/>
                <c:pt idx="0">
                  <c:v>-8.2398441763893987E-29</c:v>
                </c:pt>
                <c:pt idx="1">
                  <c:v>-1.689595120354318E-25</c:v>
                </c:pt>
                <c:pt idx="2">
                  <c:v>-2.125524506660606E-22</c:v>
                </c:pt>
                <c:pt idx="3">
                  <c:v>-1.6404742164877147E-19</c:v>
                </c:pt>
                <c:pt idx="4">
                  <c:v>-7.7677014196067224E-17</c:v>
                </c:pt>
                <c:pt idx="5">
                  <c:v>-2.2565006365018189E-14</c:v>
                </c:pt>
                <c:pt idx="6">
                  <c:v>-4.0215939557000017E-12</c:v>
                </c:pt>
                <c:pt idx="7">
                  <c:v>-4.3972463886557674E-10</c:v>
                </c:pt>
                <c:pt idx="8">
                  <c:v>-2.9497363805147905E-8</c:v>
                </c:pt>
                <c:pt idx="9">
                  <c:v>-1.2139629450278192E-6</c:v>
                </c:pt>
                <c:pt idx="10">
                  <c:v>-3.0651199780614396E-5</c:v>
                </c:pt>
                <c:pt idx="11">
                  <c:v>-4.7479851208402451E-4</c:v>
                </c:pt>
                <c:pt idx="12">
                  <c:v>-4.5122280616808619E-3</c:v>
                </c:pt>
                <c:pt idx="13">
                  <c:v>-2.6308286162567182E-2</c:v>
                </c:pt>
                <c:pt idx="14">
                  <c:v>-9.4105259038798073E-2</c:v>
                </c:pt>
                <c:pt idx="15">
                  <c:v>-0.20651664172447262</c:v>
                </c:pt>
                <c:pt idx="16">
                  <c:v>-0.27804560695655567</c:v>
                </c:pt>
                <c:pt idx="17">
                  <c:v>-0.22966613070251243</c:v>
                </c:pt>
                <c:pt idx="18">
                  <c:v>-0.11638717647453999</c:v>
                </c:pt>
                <c:pt idx="19">
                  <c:v>-3.6228393717876721E-2</c:v>
                </c:pt>
                <c:pt idx="20">
                  <c:v>-7.5029189108059965E-3</c:v>
                </c:pt>
                <c:pt idx="21">
                  <c:v>-5.9482892375187415E-3</c:v>
                </c:pt>
                <c:pt idx="22">
                  <c:v>-2.7743705761548276E-2</c:v>
                </c:pt>
                <c:pt idx="23">
                  <c:v>-9.391482408384276E-2</c:v>
                </c:pt>
                <c:pt idx="24">
                  <c:v>-0.200639969856753</c:v>
                </c:pt>
                <c:pt idx="25">
                  <c:v>-0.26998570407781364</c:v>
                </c:pt>
                <c:pt idx="26">
                  <c:v>-0.22881933858393758</c:v>
                </c:pt>
                <c:pt idx="27">
                  <c:v>-0.12214429353604717</c:v>
                </c:pt>
                <c:pt idx="28">
                  <c:v>-4.1065974673320689E-2</c:v>
                </c:pt>
                <c:pt idx="29">
                  <c:v>-8.6960017294806079E-3</c:v>
                </c:pt>
                <c:pt idx="30">
                  <c:v>-1.1599462984866399E-3</c:v>
                </c:pt>
                <c:pt idx="31">
                  <c:v>-1.1085015238150514E-4</c:v>
                </c:pt>
                <c:pt idx="32">
                  <c:v>-5.8495678414598477E-4</c:v>
                </c:pt>
                <c:pt idx="33">
                  <c:v>-1.1308367105909493E-2</c:v>
                </c:pt>
                <c:pt idx="34">
                  <c:v>-9.9683235045506788E-2</c:v>
                </c:pt>
                <c:pt idx="35">
                  <c:v>-0.39617936435865209</c:v>
                </c:pt>
                <c:pt idx="36">
                  <c:v>-0.705865520203801</c:v>
                </c:pt>
                <c:pt idx="37">
                  <c:v>-0.56037318319811613</c:v>
                </c:pt>
                <c:pt idx="38">
                  <c:v>-0.20767422828838344</c:v>
                </c:pt>
                <c:pt idx="39">
                  <c:v>-9.8540532156753402E-2</c:v>
                </c:pt>
                <c:pt idx="40">
                  <c:v>-0.20804744281486143</c:v>
                </c:pt>
                <c:pt idx="41">
                  <c:v>-0.34556027190002758</c:v>
                </c:pt>
                <c:pt idx="42">
                  <c:v>-0.37391440045387342</c:v>
                </c:pt>
                <c:pt idx="43">
                  <c:v>-0.38827630372641225</c:v>
                </c:pt>
                <c:pt idx="44">
                  <c:v>-0.53774892307638955</c:v>
                </c:pt>
                <c:pt idx="45">
                  <c:v>-0.72590281020824643</c:v>
                </c:pt>
                <c:pt idx="46">
                  <c:v>-0.66640198963821551</c:v>
                </c:pt>
                <c:pt idx="47">
                  <c:v>-0.40357530322637802</c:v>
                </c:pt>
                <c:pt idx="48">
                  <c:v>-0.18575451208500693</c:v>
                </c:pt>
                <c:pt idx="49">
                  <c:v>-6.5802448892567145E-2</c:v>
                </c:pt>
                <c:pt idx="50">
                  <c:v>-1.602452555209374E-2</c:v>
                </c:pt>
                <c:pt idx="51">
                  <c:v>-2.5090962534086176E-3</c:v>
                </c:pt>
                <c:pt idx="52">
                  <c:v>-2.4825286204000212E-4</c:v>
                </c:pt>
                <c:pt idx="53">
                  <c:v>-1.5475781561639636E-5</c:v>
                </c:pt>
                <c:pt idx="54">
                  <c:v>-6.0759216940053264E-7</c:v>
                </c:pt>
                <c:pt idx="55">
                  <c:v>-1.5022584302245468E-8</c:v>
                </c:pt>
                <c:pt idx="56">
                  <c:v>-2.3917168342286691E-10</c:v>
                </c:pt>
                <c:pt idx="57">
                  <c:v>-3.7406278827240446E-10</c:v>
                </c:pt>
                <c:pt idx="58">
                  <c:v>-1.8202504116134171E-8</c:v>
                </c:pt>
                <c:pt idx="59">
                  <c:v>-6.1267317840579843E-7</c:v>
                </c:pt>
                <c:pt idx="60">
                  <c:v>-1.4106549718076369E-5</c:v>
                </c:pt>
                <c:pt idx="61">
                  <c:v>-2.228599969931051E-4</c:v>
                </c:pt>
                <c:pt idx="62">
                  <c:v>-2.4618709585856654E-3</c:v>
                </c:pt>
                <c:pt idx="63">
                  <c:v>-1.9736093870584108E-2</c:v>
                </c:pt>
                <c:pt idx="64">
                  <c:v>-0.11769685841694065</c:v>
                </c:pt>
                <c:pt idx="65">
                  <c:v>-0.5070142016633199</c:v>
                </c:pt>
                <c:pt idx="66">
                  <c:v>-1.5070913587287902</c:v>
                </c:pt>
                <c:pt idx="67">
                  <c:v>-3.1728329109891771</c:v>
                </c:pt>
                <c:pt idx="68">
                  <c:v>-5.4157742181466793</c:v>
                </c:pt>
                <c:pt idx="69">
                  <c:v>-8.8657109221278603</c:v>
                </c:pt>
                <c:pt idx="70">
                  <c:v>-13.737128786608318</c:v>
                </c:pt>
                <c:pt idx="71">
                  <c:v>-17.109020553976276</c:v>
                </c:pt>
                <c:pt idx="72">
                  <c:v>-18.347623125666313</c:v>
                </c:pt>
                <c:pt idx="73">
                  <c:v>-21.058286698559264</c:v>
                </c:pt>
                <c:pt idx="74">
                  <c:v>-24.348301042170469</c:v>
                </c:pt>
                <c:pt idx="75">
                  <c:v>-26.60900518955944</c:v>
                </c:pt>
                <c:pt idx="76">
                  <c:v>-29.444291088464265</c:v>
                </c:pt>
                <c:pt idx="77">
                  <c:v>-29.36110069945866</c:v>
                </c:pt>
                <c:pt idx="78">
                  <c:v>-28.028229821144766</c:v>
                </c:pt>
                <c:pt idx="79">
                  <c:v>-28.268639936912646</c:v>
                </c:pt>
                <c:pt idx="80">
                  <c:v>-28.888324391897736</c:v>
                </c:pt>
                <c:pt idx="81">
                  <c:v>-29.761467913672991</c:v>
                </c:pt>
                <c:pt idx="82">
                  <c:v>-31.783164588227496</c:v>
                </c:pt>
                <c:pt idx="83">
                  <c:v>-32.481626578684988</c:v>
                </c:pt>
                <c:pt idx="84">
                  <c:v>-28.67756874250675</c:v>
                </c:pt>
                <c:pt idx="85">
                  <c:v>-21.794840197594898</c:v>
                </c:pt>
                <c:pt idx="86">
                  <c:v>-15.409969902990339</c:v>
                </c:pt>
                <c:pt idx="87">
                  <c:v>-10.392743460873461</c:v>
                </c:pt>
                <c:pt idx="88">
                  <c:v>-5.5089883893660501</c:v>
                </c:pt>
                <c:pt idx="89">
                  <c:v>-1.915597977939318</c:v>
                </c:pt>
                <c:pt idx="90">
                  <c:v>-0.4042483289207886</c:v>
                </c:pt>
                <c:pt idx="91">
                  <c:v>-5.5383080092655711E-2</c:v>
                </c:pt>
                <c:pt idx="92">
                  <c:v>-5.4599076626910435E-3</c:v>
                </c:pt>
                <c:pt idx="93">
                  <c:v>-3.9538153124449906E-4</c:v>
                </c:pt>
                <c:pt idx="94">
                  <c:v>-2.0183123610837721E-5</c:v>
                </c:pt>
                <c:pt idx="95">
                  <c:v>-6.9337181408127338E-7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76-884B-965C-3808B026C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PDP'!$E$8:$E$103</c:f>
              <c:numCache>
                <c:formatCode>0.0000</c:formatCode>
                <c:ptCount val="96"/>
                <c:pt idx="0">
                  <c:v>1.7494361951498071E-29</c:v>
                </c:pt>
                <c:pt idx="1">
                  <c:v>3.5872509181254343E-26</c:v>
                </c:pt>
                <c:pt idx="2">
                  <c:v>4.5127910504484689E-23</c:v>
                </c:pt>
                <c:pt idx="3">
                  <c:v>3.4829602479099147E-20</c:v>
                </c:pt>
                <c:pt idx="4">
                  <c:v>1.6491935679457377E-17</c:v>
                </c:pt>
                <c:pt idx="5">
                  <c:v>4.7908720157432065E-15</c:v>
                </c:pt>
                <c:pt idx="6">
                  <c:v>8.5384163555628728E-13</c:v>
                </c:pt>
                <c:pt idx="7">
                  <c:v>9.3359799367917485E-11</c:v>
                </c:pt>
                <c:pt idx="8">
                  <c:v>6.262710167516752E-9</c:v>
                </c:pt>
                <c:pt idx="9">
                  <c:v>2.5774161138723434E-7</c:v>
                </c:pt>
                <c:pt idx="10">
                  <c:v>6.5076859674877139E-6</c:v>
                </c:pt>
                <c:pt idx="11">
                  <c:v>1.0080648185352427E-4</c:v>
                </c:pt>
                <c:pt idx="12">
                  <c:v>9.5801023937981179E-4</c:v>
                </c:pt>
                <c:pt idx="13">
                  <c:v>5.5856235943191473E-3</c:v>
                </c:pt>
                <c:pt idx="14">
                  <c:v>1.9979885880385823E-2</c:v>
                </c:pt>
                <c:pt idx="15">
                  <c:v>4.3846422359395787E-2</c:v>
                </c:pt>
                <c:pt idx="16">
                  <c:v>5.9033039739513647E-2</c:v>
                </c:pt>
                <c:pt idx="17">
                  <c:v>4.8761388352739403E-2</c:v>
                </c:pt>
                <c:pt idx="18">
                  <c:v>2.4710654087280168E-2</c:v>
                </c:pt>
                <c:pt idx="19">
                  <c:v>7.6918036197577049E-3</c:v>
                </c:pt>
                <c:pt idx="20">
                  <c:v>1.5929764727164513E-3</c:v>
                </c:pt>
                <c:pt idx="21">
                  <c:v>1.2629064662598008E-3</c:v>
                </c:pt>
                <c:pt idx="22">
                  <c:v>5.8903836053009716E-3</c:v>
                </c:pt>
                <c:pt idx="23">
                  <c:v>1.9939453829015824E-2</c:v>
                </c:pt>
                <c:pt idx="24">
                  <c:v>4.2598721280063936E-2</c:v>
                </c:pt>
                <c:pt idx="25">
                  <c:v>5.7321807642932668E-2</c:v>
                </c:pt>
                <c:pt idx="26">
                  <c:v>4.8581602333697044E-2</c:v>
                </c:pt>
                <c:pt idx="27">
                  <c:v>2.593297197964697E-2</c:v>
                </c:pt>
                <c:pt idx="28">
                  <c:v>8.7188909091837855E-3</c:v>
                </c:pt>
                <c:pt idx="29">
                  <c:v>1.8462849360951017E-3</c:v>
                </c:pt>
                <c:pt idx="30">
                  <c:v>2.4627310851547729E-4</c:v>
                </c:pt>
                <c:pt idx="31">
                  <c:v>2.3535065064671215E-5</c:v>
                </c:pt>
                <c:pt idx="32">
                  <c:v>1.2419465087892427E-4</c:v>
                </c:pt>
                <c:pt idx="33">
                  <c:v>2.4009272869269633E-3</c:v>
                </c:pt>
                <c:pt idx="34">
                  <c:v>2.1164169577130364E-2</c:v>
                </c:pt>
                <c:pt idx="35">
                  <c:v>8.4114517816546067E-2</c:v>
                </c:pt>
                <c:pt idx="36">
                  <c:v>0.14986529642043314</c:v>
                </c:pt>
                <c:pt idx="37">
                  <c:v>0.11897520250287914</c:v>
                </c:pt>
                <c:pt idx="38">
                  <c:v>4.4092194462675059E-2</c:v>
                </c:pt>
                <c:pt idx="39">
                  <c:v>2.0921557489924195E-2</c:v>
                </c:pt>
                <c:pt idx="40">
                  <c:v>4.4171433218554344E-2</c:v>
                </c:pt>
                <c:pt idx="41">
                  <c:v>7.3367364033407892E-2</c:v>
                </c:pt>
                <c:pt idx="42">
                  <c:v>7.9387349085572351E-2</c:v>
                </c:pt>
                <c:pt idx="43">
                  <c:v>8.2436585561210349E-2</c:v>
                </c:pt>
                <c:pt idx="44">
                  <c:v>0.11417175007123666</c:v>
                </c:pt>
                <c:pt idx="45">
                  <c:v>0.15411949827620786</c:v>
                </c:pt>
                <c:pt idx="46">
                  <c:v>0.14148662720267519</c:v>
                </c:pt>
                <c:pt idx="47">
                  <c:v>8.5684780903485247E-2</c:v>
                </c:pt>
                <c:pt idx="48">
                  <c:v>3.9438326732569286E-2</c:v>
                </c:pt>
                <c:pt idx="49">
                  <c:v>1.397079645656543E-2</c:v>
                </c:pt>
                <c:pt idx="50">
                  <c:v>3.4022348494483117E-3</c:v>
                </c:pt>
                <c:pt idx="51">
                  <c:v>5.327168462002683E-4</c:v>
                </c:pt>
                <c:pt idx="52">
                  <c:v>5.2707615957929128E-5</c:v>
                </c:pt>
                <c:pt idx="53">
                  <c:v>3.2857286900815932E-6</c:v>
                </c:pt>
                <c:pt idx="54">
                  <c:v>1.290004653346071E-7</c:v>
                </c:pt>
                <c:pt idx="55">
                  <c:v>3.1895084616216097E-9</c:v>
                </c:pt>
                <c:pt idx="56">
                  <c:v>5.07795524864184E-11</c:v>
                </c:pt>
                <c:pt idx="57">
                  <c:v>7.9418853931428711E-11</c:v>
                </c:pt>
                <c:pt idx="58">
                  <c:v>3.8646506974458562E-9</c:v>
                </c:pt>
                <c:pt idx="59">
                  <c:v>1.3007923586368634E-7</c:v>
                </c:pt>
                <c:pt idx="60">
                  <c:v>2.9950212816156597E-6</c:v>
                </c:pt>
                <c:pt idx="61">
                  <c:v>4.7316349295522199E-5</c:v>
                </c:pt>
                <c:pt idx="62">
                  <c:v>5.2269024395861093E-4</c:v>
                </c:pt>
                <c:pt idx="63">
                  <c:v>4.1902536296752431E-3</c:v>
                </c:pt>
                <c:pt idx="64">
                  <c:v>2.4988718204164206E-2</c:v>
                </c:pt>
                <c:pt idx="65">
                  <c:v>0.10764633127242745</c:v>
                </c:pt>
                <c:pt idx="66">
                  <c:v>0.31997694566997953</c:v>
                </c:pt>
                <c:pt idx="67">
                  <c:v>0.67363758547182007</c:v>
                </c:pt>
                <c:pt idx="68">
                  <c:v>1.1498459484383821</c:v>
                </c:pt>
                <c:pt idx="69">
                  <c:v>1.8823166131403406</c:v>
                </c:pt>
                <c:pt idx="70">
                  <c:v>2.9165879599506672</c:v>
                </c:pt>
                <c:pt idx="71">
                  <c:v>3.6324885738074197</c:v>
                </c:pt>
                <c:pt idx="72">
                  <c:v>3.8954615286272616</c:v>
                </c:pt>
                <c:pt idx="73">
                  <c:v>4.4709739856323614</c:v>
                </c:pt>
                <c:pt idx="74">
                  <c:v>5.1694908570761058</c:v>
                </c:pt>
                <c:pt idx="75">
                  <c:v>5.6494705238397271</c:v>
                </c:pt>
                <c:pt idx="76">
                  <c:v>6.2514420743885672</c:v>
                </c:pt>
                <c:pt idx="77">
                  <c:v>6.233779570765984</c:v>
                </c:pt>
                <c:pt idx="78">
                  <c:v>5.9507921127428158</c:v>
                </c:pt>
                <c:pt idx="79">
                  <c:v>6.001834602042508</c:v>
                </c:pt>
                <c:pt idx="80">
                  <c:v>6.1334024317144564</c:v>
                </c:pt>
                <c:pt idx="81">
                  <c:v>6.3187832287119479</c:v>
                </c:pt>
                <c:pt idx="82">
                  <c:v>6.7480182072342538</c:v>
                </c:pt>
                <c:pt idx="83">
                  <c:v>6.8963116289161848</c:v>
                </c:pt>
                <c:pt idx="84">
                  <c:v>6.0886560076942811</c:v>
                </c:pt>
                <c:pt idx="85">
                  <c:v>4.6273547767363263</c:v>
                </c:pt>
                <c:pt idx="86">
                  <c:v>3.2717559382625931</c:v>
                </c:pt>
                <c:pt idx="87">
                  <c:v>2.2065273551478004</c:v>
                </c:pt>
                <c:pt idx="88">
                  <c:v>1.1696366436919803</c:v>
                </c:pt>
                <c:pt idx="89">
                  <c:v>0.40670871514360207</c:v>
                </c:pt>
                <c:pt idx="90">
                  <c:v>8.582767383748531E-2</c:v>
                </c:pt>
                <c:pt idx="91">
                  <c:v>1.1758616162985295E-2</c:v>
                </c:pt>
                <c:pt idx="92">
                  <c:v>1.1592161068600406E-3</c:v>
                </c:pt>
                <c:pt idx="93">
                  <c:v>8.3945126490968833E-5</c:v>
                </c:pt>
                <c:pt idx="94">
                  <c:v>4.2851644060402848E-6</c:v>
                </c:pt>
                <c:pt idx="95">
                  <c:v>1.4721270478952052E-7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0C-BF4D-8477-B9C554078CB4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'Shumagin Syn PDP'!$H$8:$H$103</c:f>
              <c:numCache>
                <c:formatCode>0.0000</c:formatCode>
                <c:ptCount val="96"/>
                <c:pt idx="0">
                  <c:v>-1.7494361951498071E-29</c:v>
                </c:pt>
                <c:pt idx="1">
                  <c:v>-3.5872509181254343E-26</c:v>
                </c:pt>
                <c:pt idx="2">
                  <c:v>-4.5127910504484689E-23</c:v>
                </c:pt>
                <c:pt idx="3">
                  <c:v>-3.4829602479099147E-20</c:v>
                </c:pt>
                <c:pt idx="4">
                  <c:v>-1.6491935679457377E-17</c:v>
                </c:pt>
                <c:pt idx="5">
                  <c:v>-4.7908720157432065E-15</c:v>
                </c:pt>
                <c:pt idx="6">
                  <c:v>-8.5384163555628728E-13</c:v>
                </c:pt>
                <c:pt idx="7">
                  <c:v>-9.3359799367917485E-11</c:v>
                </c:pt>
                <c:pt idx="8">
                  <c:v>-6.262710167516752E-9</c:v>
                </c:pt>
                <c:pt idx="9">
                  <c:v>-2.5774161138723434E-7</c:v>
                </c:pt>
                <c:pt idx="10">
                  <c:v>-6.5076859674877139E-6</c:v>
                </c:pt>
                <c:pt idx="11">
                  <c:v>-1.0080648185352427E-4</c:v>
                </c:pt>
                <c:pt idx="12">
                  <c:v>-9.5801023937981179E-4</c:v>
                </c:pt>
                <c:pt idx="13">
                  <c:v>-5.5856235943191473E-3</c:v>
                </c:pt>
                <c:pt idx="14">
                  <c:v>-1.9979885880385823E-2</c:v>
                </c:pt>
                <c:pt idx="15">
                  <c:v>-4.3846422359395787E-2</c:v>
                </c:pt>
                <c:pt idx="16">
                  <c:v>-5.9033039739513647E-2</c:v>
                </c:pt>
                <c:pt idx="17">
                  <c:v>-4.8761388352739403E-2</c:v>
                </c:pt>
                <c:pt idx="18">
                  <c:v>-2.4710654087280168E-2</c:v>
                </c:pt>
                <c:pt idx="19">
                  <c:v>-7.6918036197577049E-3</c:v>
                </c:pt>
                <c:pt idx="20">
                  <c:v>-1.5929764727164513E-3</c:v>
                </c:pt>
                <c:pt idx="21">
                  <c:v>-1.2629064662598008E-3</c:v>
                </c:pt>
                <c:pt idx="22">
                  <c:v>-5.8903836053009716E-3</c:v>
                </c:pt>
                <c:pt idx="23">
                  <c:v>-1.9939453829015824E-2</c:v>
                </c:pt>
                <c:pt idx="24">
                  <c:v>-4.2598721280063936E-2</c:v>
                </c:pt>
                <c:pt idx="25">
                  <c:v>-5.7321807642932668E-2</c:v>
                </c:pt>
                <c:pt idx="26">
                  <c:v>-4.8581602333697044E-2</c:v>
                </c:pt>
                <c:pt idx="27">
                  <c:v>-2.593297197964697E-2</c:v>
                </c:pt>
                <c:pt idx="28">
                  <c:v>-8.7188909091837855E-3</c:v>
                </c:pt>
                <c:pt idx="29">
                  <c:v>-1.8462849360951017E-3</c:v>
                </c:pt>
                <c:pt idx="30">
                  <c:v>-2.4627310851547729E-4</c:v>
                </c:pt>
                <c:pt idx="31">
                  <c:v>-2.3535065064671215E-5</c:v>
                </c:pt>
                <c:pt idx="32">
                  <c:v>-1.2419465087892427E-4</c:v>
                </c:pt>
                <c:pt idx="33">
                  <c:v>-2.4009272869269633E-3</c:v>
                </c:pt>
                <c:pt idx="34">
                  <c:v>-2.1164169577130364E-2</c:v>
                </c:pt>
                <c:pt idx="35">
                  <c:v>-8.4114517816546067E-2</c:v>
                </c:pt>
                <c:pt idx="36">
                  <c:v>-0.14986529642043314</c:v>
                </c:pt>
                <c:pt idx="37">
                  <c:v>-0.11897520250287914</c:v>
                </c:pt>
                <c:pt idx="38">
                  <c:v>-4.4092194462675059E-2</c:v>
                </c:pt>
                <c:pt idx="39">
                  <c:v>-2.0921557489924195E-2</c:v>
                </c:pt>
                <c:pt idx="40">
                  <c:v>-4.4171433218554344E-2</c:v>
                </c:pt>
                <c:pt idx="41">
                  <c:v>-7.3367364033407892E-2</c:v>
                </c:pt>
                <c:pt idx="42">
                  <c:v>-7.9387349085572351E-2</c:v>
                </c:pt>
                <c:pt idx="43">
                  <c:v>-8.2436585561210349E-2</c:v>
                </c:pt>
                <c:pt idx="44">
                  <c:v>-0.11417175007123666</c:v>
                </c:pt>
                <c:pt idx="45">
                  <c:v>-0.15411949827620786</c:v>
                </c:pt>
                <c:pt idx="46">
                  <c:v>-0.14148662720267519</c:v>
                </c:pt>
                <c:pt idx="47">
                  <c:v>-8.5684780903485247E-2</c:v>
                </c:pt>
                <c:pt idx="48">
                  <c:v>-3.9438326732569286E-2</c:v>
                </c:pt>
                <c:pt idx="49">
                  <c:v>-1.397079645656543E-2</c:v>
                </c:pt>
                <c:pt idx="50">
                  <c:v>-3.4022348494483117E-3</c:v>
                </c:pt>
                <c:pt idx="51">
                  <c:v>-5.327168462002683E-4</c:v>
                </c:pt>
                <c:pt idx="52">
                  <c:v>-5.2707615957929128E-5</c:v>
                </c:pt>
                <c:pt idx="53">
                  <c:v>-3.2857286900815932E-6</c:v>
                </c:pt>
                <c:pt idx="54">
                  <c:v>-1.290004653346071E-7</c:v>
                </c:pt>
                <c:pt idx="55">
                  <c:v>-3.1895084616216097E-9</c:v>
                </c:pt>
                <c:pt idx="56">
                  <c:v>-5.07795524864184E-11</c:v>
                </c:pt>
                <c:pt idx="57">
                  <c:v>-7.9418853931428711E-11</c:v>
                </c:pt>
                <c:pt idx="58">
                  <c:v>-3.8646506974458562E-9</c:v>
                </c:pt>
                <c:pt idx="59">
                  <c:v>-1.3007923586368634E-7</c:v>
                </c:pt>
                <c:pt idx="60">
                  <c:v>-2.9950212816156597E-6</c:v>
                </c:pt>
                <c:pt idx="61">
                  <c:v>-4.7316349295522199E-5</c:v>
                </c:pt>
                <c:pt idx="62">
                  <c:v>-5.2269024395861093E-4</c:v>
                </c:pt>
                <c:pt idx="63">
                  <c:v>-4.1902536296752431E-3</c:v>
                </c:pt>
                <c:pt idx="64">
                  <c:v>-2.4988718204164206E-2</c:v>
                </c:pt>
                <c:pt idx="65">
                  <c:v>-0.10764633127242745</c:v>
                </c:pt>
                <c:pt idx="66">
                  <c:v>-0.31997694566997953</c:v>
                </c:pt>
                <c:pt idx="67">
                  <c:v>-0.67363758547182007</c:v>
                </c:pt>
                <c:pt idx="68">
                  <c:v>-1.1498459484383821</c:v>
                </c:pt>
                <c:pt idx="69">
                  <c:v>-1.8823166131403406</c:v>
                </c:pt>
                <c:pt idx="70">
                  <c:v>-2.9165879599506672</c:v>
                </c:pt>
                <c:pt idx="71">
                  <c:v>-3.6324885738074197</c:v>
                </c:pt>
                <c:pt idx="72">
                  <c:v>-3.8954615286272616</c:v>
                </c:pt>
                <c:pt idx="73">
                  <c:v>-4.4709739856323614</c:v>
                </c:pt>
                <c:pt idx="74">
                  <c:v>-5.1694908570761058</c:v>
                </c:pt>
                <c:pt idx="75">
                  <c:v>-5.6494705238397271</c:v>
                </c:pt>
                <c:pt idx="76">
                  <c:v>-6.2514420743885672</c:v>
                </c:pt>
                <c:pt idx="77">
                  <c:v>-6.233779570765984</c:v>
                </c:pt>
                <c:pt idx="78">
                  <c:v>-5.9507921127428158</c:v>
                </c:pt>
                <c:pt idx="79">
                  <c:v>-6.001834602042508</c:v>
                </c:pt>
                <c:pt idx="80">
                  <c:v>-6.1334024317144564</c:v>
                </c:pt>
                <c:pt idx="81">
                  <c:v>-6.3187832287119479</c:v>
                </c:pt>
                <c:pt idx="82">
                  <c:v>-6.7480182072342538</c:v>
                </c:pt>
                <c:pt idx="83">
                  <c:v>-6.8963116289161848</c:v>
                </c:pt>
                <c:pt idx="84">
                  <c:v>-6.0886560076942811</c:v>
                </c:pt>
                <c:pt idx="85">
                  <c:v>-4.6273547767363263</c:v>
                </c:pt>
                <c:pt idx="86">
                  <c:v>-3.2717559382625931</c:v>
                </c:pt>
                <c:pt idx="87">
                  <c:v>-2.2065273551478004</c:v>
                </c:pt>
                <c:pt idx="88">
                  <c:v>-1.1696366436919803</c:v>
                </c:pt>
                <c:pt idx="89">
                  <c:v>-0.40670871514360207</c:v>
                </c:pt>
                <c:pt idx="90">
                  <c:v>-8.582767383748531E-2</c:v>
                </c:pt>
                <c:pt idx="91">
                  <c:v>-1.1758616162985295E-2</c:v>
                </c:pt>
                <c:pt idx="92">
                  <c:v>-1.1592161068600406E-3</c:v>
                </c:pt>
                <c:pt idx="93">
                  <c:v>-8.3945126490968833E-5</c:v>
                </c:pt>
                <c:pt idx="94">
                  <c:v>-4.2851644060402848E-6</c:v>
                </c:pt>
                <c:pt idx="95">
                  <c:v>-1.4721270478952052E-7</c:v>
                </c:pt>
              </c:numCache>
            </c:numRef>
          </c:xVal>
          <c:yVal>
            <c:numRef>
              <c:f>'Shumagin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D0C-BF4D-8477-B9C554078C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'Seward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'Seward Syn PDP'!$D$8:$D$63</c:f>
              <c:numCache>
                <c:formatCode>0.0000</c:formatCode>
                <c:ptCount val="56"/>
                <c:pt idx="0">
                  <c:v>7.2139734534887688E-7</c:v>
                </c:pt>
                <c:pt idx="1">
                  <c:v>1.7073328723489964E-5</c:v>
                </c:pt>
                <c:pt idx="2">
                  <c:v>2.589161719100303E-4</c:v>
                </c:pt>
                <c:pt idx="3">
                  <c:v>2.5498187884155483E-3</c:v>
                </c:pt>
                <c:pt idx="4">
                  <c:v>1.7097875008849728E-2</c:v>
                </c:pt>
                <c:pt idx="5">
                  <c:v>8.3842637183166938E-2</c:v>
                </c:pt>
                <c:pt idx="6">
                  <c:v>0.29494276609755449</c:v>
                </c:pt>
                <c:pt idx="7">
                  <c:v>0.65526522034975399</c:v>
                </c:pt>
                <c:pt idx="8">
                  <c:v>0.85384622137640398</c:v>
                </c:pt>
                <c:pt idx="9">
                  <c:v>0.68720539403613878</c:v>
                </c:pt>
                <c:pt idx="10">
                  <c:v>0.44420666541169895</c:v>
                </c:pt>
                <c:pt idx="11">
                  <c:v>0.3989480396089628</c:v>
                </c:pt>
                <c:pt idx="12">
                  <c:v>0.354320695446669</c:v>
                </c:pt>
                <c:pt idx="13">
                  <c:v>0.16770104406023514</c:v>
                </c:pt>
                <c:pt idx="14">
                  <c:v>3.6177795108128422E-2</c:v>
                </c:pt>
                <c:pt idx="15">
                  <c:v>3.5981114813149477E-3</c:v>
                </c:pt>
                <c:pt idx="16">
                  <c:v>3.2502651907376271E-3</c:v>
                </c:pt>
                <c:pt idx="17">
                  <c:v>4.0196636674070224E-2</c:v>
                </c:pt>
                <c:pt idx="18">
                  <c:v>0.23240111170168495</c:v>
                </c:pt>
                <c:pt idx="19">
                  <c:v>0.59584683469264854</c:v>
                </c:pt>
                <c:pt idx="20">
                  <c:v>0.79720275354898718</c:v>
                </c:pt>
                <c:pt idx="21">
                  <c:v>0.79504907653060164</c:v>
                </c:pt>
                <c:pt idx="22">
                  <c:v>0.77482494064480723</c:v>
                </c:pt>
                <c:pt idx="23">
                  <c:v>0.73428605885250786</c:v>
                </c:pt>
                <c:pt idx="24">
                  <c:v>0.60488305666635989</c:v>
                </c:pt>
                <c:pt idx="25">
                  <c:v>0.46003973087347411</c:v>
                </c:pt>
                <c:pt idx="26">
                  <c:v>0.56586643544368298</c:v>
                </c:pt>
                <c:pt idx="27">
                  <c:v>0.90980477153964678</c:v>
                </c:pt>
                <c:pt idx="28">
                  <c:v>1.0498239579719997</c:v>
                </c:pt>
                <c:pt idx="29">
                  <c:v>1.0831753099566996</c:v>
                </c:pt>
                <c:pt idx="30">
                  <c:v>1.4960303203375886</c:v>
                </c:pt>
                <c:pt idx="31">
                  <c:v>1.7364771875737022</c:v>
                </c:pt>
                <c:pt idx="32">
                  <c:v>1.4125294156810733</c:v>
                </c:pt>
                <c:pt idx="33">
                  <c:v>0.97477831934407055</c:v>
                </c:pt>
                <c:pt idx="34">
                  <c:v>0.6597135008982048</c:v>
                </c:pt>
                <c:pt idx="35">
                  <c:v>0.60765820397327652</c:v>
                </c:pt>
                <c:pt idx="36">
                  <c:v>0.69903770213121308</c:v>
                </c:pt>
                <c:pt idx="37">
                  <c:v>0.69527816455409008</c:v>
                </c:pt>
                <c:pt idx="38">
                  <c:v>0.85443803368118931</c:v>
                </c:pt>
                <c:pt idx="39">
                  <c:v>1.3700350529153265</c:v>
                </c:pt>
                <c:pt idx="40">
                  <c:v>1.5765925256042852</c:v>
                </c:pt>
                <c:pt idx="41">
                  <c:v>1.160808112952828</c:v>
                </c:pt>
                <c:pt idx="42">
                  <c:v>0.77282295197841477</c:v>
                </c:pt>
                <c:pt idx="43">
                  <c:v>0.72422168047737578</c:v>
                </c:pt>
                <c:pt idx="44">
                  <c:v>0.79361476516652218</c:v>
                </c:pt>
                <c:pt idx="45">
                  <c:v>0.60046046167428357</c:v>
                </c:pt>
                <c:pt idx="46">
                  <c:v>0.34837519923451554</c:v>
                </c:pt>
                <c:pt idx="47">
                  <c:v>0.56647118329920509</c:v>
                </c:pt>
                <c:pt idx="48">
                  <c:v>0.98004521462604544</c:v>
                </c:pt>
                <c:pt idx="49">
                  <c:v>0.95108713682047386</c:v>
                </c:pt>
                <c:pt idx="50">
                  <c:v>0.7167938806759846</c:v>
                </c:pt>
                <c:pt idx="51">
                  <c:v>0.68950657235405632</c:v>
                </c:pt>
                <c:pt idx="52">
                  <c:v>0.84798886626716008</c:v>
                </c:pt>
                <c:pt idx="53">
                  <c:v>1.0001347328807935</c:v>
                </c:pt>
                <c:pt idx="54">
                  <c:v>0.79561850195946604</c:v>
                </c:pt>
                <c:pt idx="55">
                  <c:v>0.49398728010753129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C9-C247-B5E4-4D4CEBBC0BE0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'Seward Syn PDP'!$D$8:$D$103</c:f>
              <c:numCache>
                <c:formatCode>0.0000</c:formatCode>
                <c:ptCount val="96"/>
                <c:pt idx="0">
                  <c:v>7.2139734534887688E-7</c:v>
                </c:pt>
                <c:pt idx="1">
                  <c:v>1.7073328723489964E-5</c:v>
                </c:pt>
                <c:pt idx="2">
                  <c:v>2.589161719100303E-4</c:v>
                </c:pt>
                <c:pt idx="3">
                  <c:v>2.5498187884155483E-3</c:v>
                </c:pt>
                <c:pt idx="4">
                  <c:v>1.7097875008849728E-2</c:v>
                </c:pt>
                <c:pt idx="5">
                  <c:v>8.3842637183166938E-2</c:v>
                </c:pt>
                <c:pt idx="6">
                  <c:v>0.29494276609755449</c:v>
                </c:pt>
                <c:pt idx="7">
                  <c:v>0.65526522034975399</c:v>
                </c:pt>
                <c:pt idx="8">
                  <c:v>0.85384622137640398</c:v>
                </c:pt>
                <c:pt idx="9">
                  <c:v>0.68720539403613878</c:v>
                </c:pt>
                <c:pt idx="10">
                  <c:v>0.44420666541169895</c:v>
                </c:pt>
                <c:pt idx="11">
                  <c:v>0.3989480396089628</c:v>
                </c:pt>
                <c:pt idx="12">
                  <c:v>0.354320695446669</c:v>
                </c:pt>
                <c:pt idx="13">
                  <c:v>0.16770104406023514</c:v>
                </c:pt>
                <c:pt idx="14">
                  <c:v>3.6177795108128422E-2</c:v>
                </c:pt>
                <c:pt idx="15">
                  <c:v>3.5981114813149477E-3</c:v>
                </c:pt>
                <c:pt idx="16">
                  <c:v>3.2502651907376271E-3</c:v>
                </c:pt>
                <c:pt idx="17">
                  <c:v>4.0196636674070224E-2</c:v>
                </c:pt>
                <c:pt idx="18">
                  <c:v>0.23240111170168495</c:v>
                </c:pt>
                <c:pt idx="19">
                  <c:v>0.59584683469264854</c:v>
                </c:pt>
                <c:pt idx="20">
                  <c:v>0.79720275354898718</c:v>
                </c:pt>
                <c:pt idx="21">
                  <c:v>0.79504907653060164</c:v>
                </c:pt>
                <c:pt idx="22">
                  <c:v>0.77482494064480723</c:v>
                </c:pt>
                <c:pt idx="23">
                  <c:v>0.73428605885250786</c:v>
                </c:pt>
                <c:pt idx="24">
                  <c:v>0.60488305666635989</c:v>
                </c:pt>
                <c:pt idx="25">
                  <c:v>0.46003973087347411</c:v>
                </c:pt>
                <c:pt idx="26">
                  <c:v>0.56586643544368298</c:v>
                </c:pt>
                <c:pt idx="27">
                  <c:v>0.90980477153964678</c:v>
                </c:pt>
                <c:pt idx="28">
                  <c:v>1.0498239579719997</c:v>
                </c:pt>
                <c:pt idx="29">
                  <c:v>1.0831753099566996</c:v>
                </c:pt>
                <c:pt idx="30">
                  <c:v>1.4960303203375886</c:v>
                </c:pt>
                <c:pt idx="31">
                  <c:v>1.7364771875737022</c:v>
                </c:pt>
                <c:pt idx="32">
                  <c:v>1.4125294156810733</c:v>
                </c:pt>
                <c:pt idx="33">
                  <c:v>0.97477831934407055</c:v>
                </c:pt>
                <c:pt idx="34">
                  <c:v>0.6597135008982048</c:v>
                </c:pt>
                <c:pt idx="35">
                  <c:v>0.60765820397327652</c:v>
                </c:pt>
                <c:pt idx="36">
                  <c:v>0.69903770213121308</c:v>
                </c:pt>
                <c:pt idx="37">
                  <c:v>0.69527816455409008</c:v>
                </c:pt>
                <c:pt idx="38">
                  <c:v>0.85443803368118931</c:v>
                </c:pt>
                <c:pt idx="39">
                  <c:v>1.3700350529153265</c:v>
                </c:pt>
                <c:pt idx="40">
                  <c:v>1.5765925256042852</c:v>
                </c:pt>
                <c:pt idx="41">
                  <c:v>1.160808112952828</c:v>
                </c:pt>
                <c:pt idx="42">
                  <c:v>0.77282295197841477</c:v>
                </c:pt>
                <c:pt idx="43">
                  <c:v>0.72422168047737578</c:v>
                </c:pt>
                <c:pt idx="44">
                  <c:v>0.79361476516652218</c:v>
                </c:pt>
                <c:pt idx="45">
                  <c:v>0.60046046167428357</c:v>
                </c:pt>
                <c:pt idx="46">
                  <c:v>0.34837519923451554</c:v>
                </c:pt>
                <c:pt idx="47">
                  <c:v>0.56647118329920509</c:v>
                </c:pt>
                <c:pt idx="48">
                  <c:v>0.98004521462604544</c:v>
                </c:pt>
                <c:pt idx="49">
                  <c:v>0.95108713682047386</c:v>
                </c:pt>
                <c:pt idx="50">
                  <c:v>0.7167938806759846</c:v>
                </c:pt>
                <c:pt idx="51">
                  <c:v>0.68950657235405632</c:v>
                </c:pt>
                <c:pt idx="52">
                  <c:v>0.84798886626716008</c:v>
                </c:pt>
                <c:pt idx="53">
                  <c:v>1.0001347328807935</c:v>
                </c:pt>
                <c:pt idx="54">
                  <c:v>0.79561850195946604</c:v>
                </c:pt>
                <c:pt idx="55">
                  <c:v>0.49398728010753129</c:v>
                </c:pt>
                <c:pt idx="56">
                  <c:v>0.37741310765986646</c:v>
                </c:pt>
                <c:pt idx="57">
                  <c:v>0.27539955514160663</c:v>
                </c:pt>
                <c:pt idx="58">
                  <c:v>0.13330506638971099</c:v>
                </c:pt>
                <c:pt idx="59">
                  <c:v>5.292793984152875E-2</c:v>
                </c:pt>
                <c:pt idx="60">
                  <c:v>0.10513972785926522</c:v>
                </c:pt>
                <c:pt idx="61">
                  <c:v>0.31231465645250117</c:v>
                </c:pt>
                <c:pt idx="62">
                  <c:v>0.57632357728772965</c:v>
                </c:pt>
                <c:pt idx="63">
                  <c:v>0.91270381534409073</c:v>
                </c:pt>
                <c:pt idx="64">
                  <c:v>1.6246700846773283</c:v>
                </c:pt>
                <c:pt idx="65">
                  <c:v>3.4315723589188414</c:v>
                </c:pt>
                <c:pt idx="66">
                  <c:v>7.7616702126287134</c:v>
                </c:pt>
                <c:pt idx="67">
                  <c:v>15.134833765921769</c:v>
                </c:pt>
                <c:pt idx="68">
                  <c:v>25.165678174507427</c:v>
                </c:pt>
                <c:pt idx="69">
                  <c:v>34.157173604791197</c:v>
                </c:pt>
                <c:pt idx="70">
                  <c:v>35.67478561185326</c:v>
                </c:pt>
                <c:pt idx="71">
                  <c:v>31.8991835714133</c:v>
                </c:pt>
                <c:pt idx="72">
                  <c:v>28.759358807076538</c:v>
                </c:pt>
                <c:pt idx="73">
                  <c:v>27.778056048938943</c:v>
                </c:pt>
                <c:pt idx="74">
                  <c:v>26.843252986790109</c:v>
                </c:pt>
                <c:pt idx="75">
                  <c:v>26.133299717273392</c:v>
                </c:pt>
                <c:pt idx="76">
                  <c:v>27.042934145055682</c:v>
                </c:pt>
                <c:pt idx="77">
                  <c:v>29.615786011932151</c:v>
                </c:pt>
                <c:pt idx="78">
                  <c:v>31.233305313550133</c:v>
                </c:pt>
                <c:pt idx="79">
                  <c:v>29.961622702306027</c:v>
                </c:pt>
                <c:pt idx="80">
                  <c:v>27.902617398596099</c:v>
                </c:pt>
                <c:pt idx="81">
                  <c:v>27.297639511025245</c:v>
                </c:pt>
                <c:pt idx="82">
                  <c:v>30.165242579314405</c:v>
                </c:pt>
                <c:pt idx="83">
                  <c:v>36.669179166874606</c:v>
                </c:pt>
                <c:pt idx="84">
                  <c:v>42.249094756015808</c:v>
                </c:pt>
                <c:pt idx="85">
                  <c:v>42.322464823951286</c:v>
                </c:pt>
                <c:pt idx="86">
                  <c:v>36.318361380171119</c:v>
                </c:pt>
                <c:pt idx="87">
                  <c:v>26.981352701860153</c:v>
                </c:pt>
                <c:pt idx="88">
                  <c:v>18.173091135115218</c:v>
                </c:pt>
                <c:pt idx="89">
                  <c:v>10.07976957757324</c:v>
                </c:pt>
                <c:pt idx="90">
                  <c:v>4.061619289556802</c:v>
                </c:pt>
                <c:pt idx="91">
                  <c:v>1.2478370140897757</c:v>
                </c:pt>
                <c:pt idx="92">
                  <c:v>0.31870537948807581</c:v>
                </c:pt>
                <c:pt idx="93">
                  <c:v>6.6650426691415465E-2</c:v>
                </c:pt>
                <c:pt idx="94">
                  <c:v>1.0978766661688601E-2</c:v>
                </c:pt>
                <c:pt idx="95">
                  <c:v>1.406846511332716E-3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C9-C247-B5E4-4D4CEBBC0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PDP'!$D$8:$D$103</c:f>
              <c:numCache>
                <c:formatCode>0.0000</c:formatCode>
                <c:ptCount val="96"/>
                <c:pt idx="0">
                  <c:v>7.2139734534887688E-7</c:v>
                </c:pt>
                <c:pt idx="1">
                  <c:v>1.7073328723489964E-5</c:v>
                </c:pt>
                <c:pt idx="2">
                  <c:v>2.589161719100303E-4</c:v>
                </c:pt>
                <c:pt idx="3">
                  <c:v>2.5498187884155483E-3</c:v>
                </c:pt>
                <c:pt idx="4">
                  <c:v>1.7097875008849728E-2</c:v>
                </c:pt>
                <c:pt idx="5">
                  <c:v>8.3842637183166938E-2</c:v>
                </c:pt>
                <c:pt idx="6">
                  <c:v>0.29494276609755449</c:v>
                </c:pt>
                <c:pt idx="7">
                  <c:v>0.65526522034975399</c:v>
                </c:pt>
                <c:pt idx="8">
                  <c:v>0.85384622137640398</c:v>
                </c:pt>
                <c:pt idx="9">
                  <c:v>0.68720539403613878</c:v>
                </c:pt>
                <c:pt idx="10">
                  <c:v>0.44420666541169895</c:v>
                </c:pt>
                <c:pt idx="11">
                  <c:v>0.3989480396089628</c:v>
                </c:pt>
                <c:pt idx="12">
                  <c:v>0.354320695446669</c:v>
                </c:pt>
                <c:pt idx="13">
                  <c:v>0.16770104406023514</c:v>
                </c:pt>
                <c:pt idx="14">
                  <c:v>3.6177795108128422E-2</c:v>
                </c:pt>
                <c:pt idx="15">
                  <c:v>3.5981114813149477E-3</c:v>
                </c:pt>
                <c:pt idx="16">
                  <c:v>3.2502651907376271E-3</c:v>
                </c:pt>
                <c:pt idx="17">
                  <c:v>4.0196636674070224E-2</c:v>
                </c:pt>
                <c:pt idx="18">
                  <c:v>0.23240111170168495</c:v>
                </c:pt>
                <c:pt idx="19">
                  <c:v>0.59584683469264854</c:v>
                </c:pt>
                <c:pt idx="20">
                  <c:v>0.79720275354898718</c:v>
                </c:pt>
                <c:pt idx="21">
                  <c:v>0.79504907653060164</c:v>
                </c:pt>
                <c:pt idx="22">
                  <c:v>0.77482494064480723</c:v>
                </c:pt>
                <c:pt idx="23">
                  <c:v>0.73428605885250786</c:v>
                </c:pt>
                <c:pt idx="24">
                  <c:v>0.60488305666635989</c:v>
                </c:pt>
                <c:pt idx="25">
                  <c:v>0.46003973087347411</c:v>
                </c:pt>
                <c:pt idx="26">
                  <c:v>0.56586643544368298</c:v>
                </c:pt>
                <c:pt idx="27">
                  <c:v>0.90980477153964678</c:v>
                </c:pt>
                <c:pt idx="28">
                  <c:v>1.0498239579719997</c:v>
                </c:pt>
                <c:pt idx="29">
                  <c:v>1.0831753099566996</c:v>
                </c:pt>
                <c:pt idx="30">
                  <c:v>1.4960303203375886</c:v>
                </c:pt>
                <c:pt idx="31">
                  <c:v>1.7364771875737022</c:v>
                </c:pt>
                <c:pt idx="32">
                  <c:v>1.4125294156810733</c:v>
                </c:pt>
                <c:pt idx="33">
                  <c:v>0.97477831934407055</c:v>
                </c:pt>
                <c:pt idx="34">
                  <c:v>0.6597135008982048</c:v>
                </c:pt>
                <c:pt idx="35">
                  <c:v>0.60765820397327652</c:v>
                </c:pt>
                <c:pt idx="36">
                  <c:v>0.69903770213121308</c:v>
                </c:pt>
                <c:pt idx="37">
                  <c:v>0.69527816455409008</c:v>
                </c:pt>
                <c:pt idx="38">
                  <c:v>0.85443803368118931</c:v>
                </c:pt>
                <c:pt idx="39">
                  <c:v>1.3700350529153265</c:v>
                </c:pt>
                <c:pt idx="40">
                  <c:v>1.5765925256042852</c:v>
                </c:pt>
                <c:pt idx="41">
                  <c:v>1.160808112952828</c:v>
                </c:pt>
                <c:pt idx="42">
                  <c:v>0.77282295197841477</c:v>
                </c:pt>
                <c:pt idx="43">
                  <c:v>0.72422168047737578</c:v>
                </c:pt>
                <c:pt idx="44">
                  <c:v>0.79361476516652218</c:v>
                </c:pt>
                <c:pt idx="45">
                  <c:v>0.60046046167428357</c:v>
                </c:pt>
                <c:pt idx="46">
                  <c:v>0.34837519923451554</c:v>
                </c:pt>
                <c:pt idx="47">
                  <c:v>0.56647118329920509</c:v>
                </c:pt>
                <c:pt idx="48">
                  <c:v>0.98004521462604544</c:v>
                </c:pt>
                <c:pt idx="49">
                  <c:v>0.95108713682047386</c:v>
                </c:pt>
                <c:pt idx="50">
                  <c:v>0.7167938806759846</c:v>
                </c:pt>
                <c:pt idx="51">
                  <c:v>0.68950657235405632</c:v>
                </c:pt>
                <c:pt idx="52">
                  <c:v>0.84798886626716008</c:v>
                </c:pt>
                <c:pt idx="53">
                  <c:v>1.0001347328807935</c:v>
                </c:pt>
                <c:pt idx="54">
                  <c:v>0.79561850195946604</c:v>
                </c:pt>
                <c:pt idx="55">
                  <c:v>0.49398728010753129</c:v>
                </c:pt>
                <c:pt idx="56">
                  <c:v>0.37741310765986646</c:v>
                </c:pt>
                <c:pt idx="57">
                  <c:v>0.27539955514160663</c:v>
                </c:pt>
                <c:pt idx="58">
                  <c:v>0.13330506638971099</c:v>
                </c:pt>
                <c:pt idx="59">
                  <c:v>5.292793984152875E-2</c:v>
                </c:pt>
                <c:pt idx="60">
                  <c:v>0.10513972785926522</c:v>
                </c:pt>
                <c:pt idx="61">
                  <c:v>0.31231465645250117</c:v>
                </c:pt>
                <c:pt idx="62">
                  <c:v>0.57632357728772965</c:v>
                </c:pt>
                <c:pt idx="63">
                  <c:v>0.91270381534409073</c:v>
                </c:pt>
                <c:pt idx="64">
                  <c:v>1.6246700846773283</c:v>
                </c:pt>
                <c:pt idx="65">
                  <c:v>3.4315723589188414</c:v>
                </c:pt>
                <c:pt idx="66">
                  <c:v>7.7616702126287134</c:v>
                </c:pt>
                <c:pt idx="67">
                  <c:v>15.134833765921769</c:v>
                </c:pt>
                <c:pt idx="68">
                  <c:v>25.165678174507427</c:v>
                </c:pt>
                <c:pt idx="69">
                  <c:v>34.157173604791197</c:v>
                </c:pt>
                <c:pt idx="70">
                  <c:v>35.67478561185326</c:v>
                </c:pt>
                <c:pt idx="71">
                  <c:v>31.8991835714133</c:v>
                </c:pt>
                <c:pt idx="72">
                  <c:v>28.759358807076538</c:v>
                </c:pt>
                <c:pt idx="73">
                  <c:v>27.778056048938943</c:v>
                </c:pt>
                <c:pt idx="74">
                  <c:v>26.843252986790109</c:v>
                </c:pt>
                <c:pt idx="75">
                  <c:v>26.133299717273392</c:v>
                </c:pt>
                <c:pt idx="76">
                  <c:v>27.042934145055682</c:v>
                </c:pt>
                <c:pt idx="77">
                  <c:v>29.615786011932151</c:v>
                </c:pt>
                <c:pt idx="78">
                  <c:v>31.233305313550133</c:v>
                </c:pt>
                <c:pt idx="79">
                  <c:v>29.961622702306027</c:v>
                </c:pt>
                <c:pt idx="80">
                  <c:v>27.902617398596099</c:v>
                </c:pt>
                <c:pt idx="81">
                  <c:v>27.297639511025245</c:v>
                </c:pt>
                <c:pt idx="82">
                  <c:v>30.165242579314405</c:v>
                </c:pt>
                <c:pt idx="83">
                  <c:v>36.669179166874606</c:v>
                </c:pt>
                <c:pt idx="84">
                  <c:v>42.249094756015808</c:v>
                </c:pt>
                <c:pt idx="85">
                  <c:v>42.322464823951286</c:v>
                </c:pt>
                <c:pt idx="86">
                  <c:v>36.318361380171119</c:v>
                </c:pt>
                <c:pt idx="87">
                  <c:v>26.981352701860153</c:v>
                </c:pt>
                <c:pt idx="88">
                  <c:v>18.173091135115218</c:v>
                </c:pt>
                <c:pt idx="89">
                  <c:v>10.07976957757324</c:v>
                </c:pt>
                <c:pt idx="90">
                  <c:v>4.061619289556802</c:v>
                </c:pt>
                <c:pt idx="91">
                  <c:v>1.2478370140897757</c:v>
                </c:pt>
                <c:pt idx="92">
                  <c:v>0.31870537948807581</c:v>
                </c:pt>
                <c:pt idx="93">
                  <c:v>6.6650426691415465E-2</c:v>
                </c:pt>
                <c:pt idx="94">
                  <c:v>1.0978766661688601E-2</c:v>
                </c:pt>
                <c:pt idx="95">
                  <c:v>1.406846511332716E-3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03-AE4D-B272-EE3A193AFF2E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PDP'!$G$8:$G$103</c:f>
              <c:numCache>
                <c:formatCode>0.0000</c:formatCode>
                <c:ptCount val="96"/>
                <c:pt idx="0">
                  <c:v>-7.2139734534887688E-7</c:v>
                </c:pt>
                <c:pt idx="1">
                  <c:v>-1.7073328723489964E-5</c:v>
                </c:pt>
                <c:pt idx="2">
                  <c:v>-2.589161719100303E-4</c:v>
                </c:pt>
                <c:pt idx="3">
                  <c:v>-2.5498187884155483E-3</c:v>
                </c:pt>
                <c:pt idx="4">
                  <c:v>-1.7097875008849728E-2</c:v>
                </c:pt>
                <c:pt idx="5">
                  <c:v>-8.3842637183166938E-2</c:v>
                </c:pt>
                <c:pt idx="6">
                  <c:v>-0.29494276609755449</c:v>
                </c:pt>
                <c:pt idx="7">
                  <c:v>-0.65526522034975399</c:v>
                </c:pt>
                <c:pt idx="8">
                  <c:v>-0.85384622137640398</c:v>
                </c:pt>
                <c:pt idx="9">
                  <c:v>-0.68720539403613878</c:v>
                </c:pt>
                <c:pt idx="10">
                  <c:v>-0.44420666541169895</c:v>
                </c:pt>
                <c:pt idx="11">
                  <c:v>-0.3989480396089628</c:v>
                </c:pt>
                <c:pt idx="12">
                  <c:v>-0.354320695446669</c:v>
                </c:pt>
                <c:pt idx="13">
                  <c:v>-0.16770104406023514</c:v>
                </c:pt>
                <c:pt idx="14">
                  <c:v>-3.6177795108128422E-2</c:v>
                </c:pt>
                <c:pt idx="15">
                  <c:v>-3.5981114813149477E-3</c:v>
                </c:pt>
                <c:pt idx="16">
                  <c:v>-3.2502651907376271E-3</c:v>
                </c:pt>
                <c:pt idx="17">
                  <c:v>-4.0196636674070224E-2</c:v>
                </c:pt>
                <c:pt idx="18">
                  <c:v>-0.23240111170168495</c:v>
                </c:pt>
                <c:pt idx="19">
                  <c:v>-0.59584683469264854</c:v>
                </c:pt>
                <c:pt idx="20">
                  <c:v>-0.79720275354898718</c:v>
                </c:pt>
                <c:pt idx="21">
                  <c:v>-0.79504907653060164</c:v>
                </c:pt>
                <c:pt idx="22">
                  <c:v>-0.77482494064480723</c:v>
                </c:pt>
                <c:pt idx="23">
                  <c:v>-0.73428605885250786</c:v>
                </c:pt>
                <c:pt idx="24">
                  <c:v>-0.60488305666635989</c:v>
                </c:pt>
                <c:pt idx="25">
                  <c:v>-0.46003973087347411</c:v>
                </c:pt>
                <c:pt idx="26">
                  <c:v>-0.56586643544368298</c:v>
                </c:pt>
                <c:pt idx="27">
                  <c:v>-0.90980477153964678</c:v>
                </c:pt>
                <c:pt idx="28">
                  <c:v>-1.0498239579719997</c:v>
                </c:pt>
                <c:pt idx="29">
                  <c:v>-1.0831753099566996</c:v>
                </c:pt>
                <c:pt idx="30">
                  <c:v>-1.4960303203375886</c:v>
                </c:pt>
                <c:pt idx="31">
                  <c:v>-1.7364771875737022</c:v>
                </c:pt>
                <c:pt idx="32">
                  <c:v>-1.4125294156810733</c:v>
                </c:pt>
                <c:pt idx="33">
                  <c:v>-0.97477831934407055</c:v>
                </c:pt>
                <c:pt idx="34">
                  <c:v>-0.6597135008982048</c:v>
                </c:pt>
                <c:pt idx="35">
                  <c:v>-0.60765820397327652</c:v>
                </c:pt>
                <c:pt idx="36">
                  <c:v>-0.69903770213121308</c:v>
                </c:pt>
                <c:pt idx="37">
                  <c:v>-0.69527816455409008</c:v>
                </c:pt>
                <c:pt idx="38">
                  <c:v>-0.85443803368118931</c:v>
                </c:pt>
                <c:pt idx="39">
                  <c:v>-1.3700350529153265</c:v>
                </c:pt>
                <c:pt idx="40">
                  <c:v>-1.5765925256042852</c:v>
                </c:pt>
                <c:pt idx="41">
                  <c:v>-1.160808112952828</c:v>
                </c:pt>
                <c:pt idx="42">
                  <c:v>-0.77282295197841477</c:v>
                </c:pt>
                <c:pt idx="43">
                  <c:v>-0.72422168047737578</c:v>
                </c:pt>
                <c:pt idx="44">
                  <c:v>-0.79361476516652218</c:v>
                </c:pt>
                <c:pt idx="45">
                  <c:v>-0.60046046167428357</c:v>
                </c:pt>
                <c:pt idx="46">
                  <c:v>-0.34837519923451554</c:v>
                </c:pt>
                <c:pt idx="47">
                  <c:v>-0.56647118329920509</c:v>
                </c:pt>
                <c:pt idx="48">
                  <c:v>-0.98004521462604544</c:v>
                </c:pt>
                <c:pt idx="49">
                  <c:v>-0.95108713682047386</c:v>
                </c:pt>
                <c:pt idx="50">
                  <c:v>-0.7167938806759846</c:v>
                </c:pt>
                <c:pt idx="51">
                  <c:v>-0.68950657235405632</c:v>
                </c:pt>
                <c:pt idx="52">
                  <c:v>-0.84798886626716008</c:v>
                </c:pt>
                <c:pt idx="53">
                  <c:v>-1.0001347328807935</c:v>
                </c:pt>
                <c:pt idx="54">
                  <c:v>-0.79561850195946604</c:v>
                </c:pt>
                <c:pt idx="55">
                  <c:v>-0.49398728010753129</c:v>
                </c:pt>
                <c:pt idx="56">
                  <c:v>-0.37741310765986646</c:v>
                </c:pt>
                <c:pt idx="57">
                  <c:v>-0.27539955514160663</c:v>
                </c:pt>
                <c:pt idx="58">
                  <c:v>-0.13330506638971099</c:v>
                </c:pt>
                <c:pt idx="59">
                  <c:v>-5.292793984152875E-2</c:v>
                </c:pt>
                <c:pt idx="60">
                  <c:v>-0.10513972785926522</c:v>
                </c:pt>
                <c:pt idx="61">
                  <c:v>-0.31231465645250117</c:v>
                </c:pt>
                <c:pt idx="62">
                  <c:v>-0.57632357728772965</c:v>
                </c:pt>
                <c:pt idx="63">
                  <c:v>-0.91270381534409073</c:v>
                </c:pt>
                <c:pt idx="64">
                  <c:v>-1.6246700846773283</c:v>
                </c:pt>
                <c:pt idx="65">
                  <c:v>-3.4315723589188414</c:v>
                </c:pt>
                <c:pt idx="66">
                  <c:v>-7.7616702126287134</c:v>
                </c:pt>
                <c:pt idx="67">
                  <c:v>-15.134833765921769</c:v>
                </c:pt>
                <c:pt idx="68">
                  <c:v>-25.165678174507427</c:v>
                </c:pt>
                <c:pt idx="69">
                  <c:v>-34.157173604791197</c:v>
                </c:pt>
                <c:pt idx="70">
                  <c:v>-35.67478561185326</c:v>
                </c:pt>
                <c:pt idx="71">
                  <c:v>-31.8991835714133</c:v>
                </c:pt>
                <c:pt idx="72">
                  <c:v>-28.759358807076538</c:v>
                </c:pt>
                <c:pt idx="73">
                  <c:v>-27.778056048938943</c:v>
                </c:pt>
                <c:pt idx="74">
                  <c:v>-26.843252986790109</c:v>
                </c:pt>
                <c:pt idx="75">
                  <c:v>-26.133299717273392</c:v>
                </c:pt>
                <c:pt idx="76">
                  <c:v>-27.042934145055682</c:v>
                </c:pt>
                <c:pt idx="77">
                  <c:v>-29.615786011932151</c:v>
                </c:pt>
                <c:pt idx="78">
                  <c:v>-31.233305313550133</c:v>
                </c:pt>
                <c:pt idx="79">
                  <c:v>-29.961622702306027</c:v>
                </c:pt>
                <c:pt idx="80">
                  <c:v>-27.902617398596099</c:v>
                </c:pt>
                <c:pt idx="81">
                  <c:v>-27.297639511025245</c:v>
                </c:pt>
                <c:pt idx="82">
                  <c:v>-30.165242579314405</c:v>
                </c:pt>
                <c:pt idx="83">
                  <c:v>-36.669179166874606</c:v>
                </c:pt>
                <c:pt idx="84">
                  <c:v>-42.249094756015808</c:v>
                </c:pt>
                <c:pt idx="85">
                  <c:v>-42.322464823951286</c:v>
                </c:pt>
                <c:pt idx="86">
                  <c:v>-36.318361380171119</c:v>
                </c:pt>
                <c:pt idx="87">
                  <c:v>-26.981352701860153</c:v>
                </c:pt>
                <c:pt idx="88">
                  <c:v>-18.173091135115218</c:v>
                </c:pt>
                <c:pt idx="89">
                  <c:v>-10.07976957757324</c:v>
                </c:pt>
                <c:pt idx="90">
                  <c:v>-4.061619289556802</c:v>
                </c:pt>
                <c:pt idx="91">
                  <c:v>-1.2478370140897757</c:v>
                </c:pt>
                <c:pt idx="92">
                  <c:v>-0.31870537948807581</c:v>
                </c:pt>
                <c:pt idx="93">
                  <c:v>-6.6650426691415465E-2</c:v>
                </c:pt>
                <c:pt idx="94">
                  <c:v>-1.0978766661688601E-2</c:v>
                </c:pt>
                <c:pt idx="95">
                  <c:v>-1.406846511332716E-3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03-AE4D-B272-EE3A193AFF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PDP'!$E$8:$E$103</c:f>
              <c:numCache>
                <c:formatCode>0.0000</c:formatCode>
                <c:ptCount val="96"/>
                <c:pt idx="0">
                  <c:v>9.9503101850346855E-8</c:v>
                </c:pt>
                <c:pt idx="1">
                  <c:v>2.3549423599227265E-6</c:v>
                </c:pt>
                <c:pt idx="2">
                  <c:v>3.5712582518315708E-5</c:v>
                </c:pt>
                <c:pt idx="3">
                  <c:v>3.5169921297803031E-4</c:v>
                </c:pt>
                <c:pt idx="4">
                  <c:v>2.3583280551265524E-3</c:v>
                </c:pt>
                <c:pt idx="5">
                  <c:v>1.1564503973886611E-2</c:v>
                </c:pt>
                <c:pt idx="6">
                  <c:v>4.0681768908970774E-2</c:v>
                </c:pt>
                <c:pt idx="7">
                  <c:v>9.0381427627682157E-2</c:v>
                </c:pt>
                <c:pt idx="8">
                  <c:v>0.11777191595993777</c:v>
                </c:pt>
                <c:pt idx="9">
                  <c:v>9.4786969699502677E-2</c:v>
                </c:pt>
                <c:pt idx="10">
                  <c:v>6.1269897035298317E-2</c:v>
                </c:pt>
                <c:pt idx="11">
                  <c:v>5.5027326721044524E-2</c:v>
                </c:pt>
                <c:pt idx="12">
                  <c:v>4.8871829753775131E-2</c:v>
                </c:pt>
                <c:pt idx="13">
                  <c:v>2.3131183078397868E-2</c:v>
                </c:pt>
                <c:pt idx="14">
                  <c:v>4.990041694184739E-3</c:v>
                </c:pt>
                <c:pt idx="15">
                  <c:v>4.9629133722558832E-4</c:v>
                </c:pt>
                <c:pt idx="16">
                  <c:v>4.4831252901020486E-4</c:v>
                </c:pt>
                <c:pt idx="17">
                  <c:v>5.5443647787296697E-3</c:v>
                </c:pt>
                <c:pt idx="18">
                  <c:v>3.2055332109107264E-2</c:v>
                </c:pt>
                <c:pt idx="19">
                  <c:v>8.2185786601358612E-2</c:v>
                </c:pt>
                <c:pt idx="20">
                  <c:v>0.10995902229637354</c:v>
                </c:pt>
                <c:pt idx="21">
                  <c:v>0.10966196333837373</c:v>
                </c:pt>
                <c:pt idx="22">
                  <c:v>0.1068724268009108</c:v>
                </c:pt>
                <c:pt idx="23">
                  <c:v>0.10128085578961527</c:v>
                </c:pt>
                <c:pt idx="24">
                  <c:v>8.3432162293187243E-2</c:v>
                </c:pt>
                <c:pt idx="25">
                  <c:v>6.3453768566575322E-2</c:v>
                </c:pt>
                <c:pt idx="26">
                  <c:v>7.8050558298652289E-2</c:v>
                </c:pt>
                <c:pt idx="27">
                  <c:v>0.12549033820281158</c:v>
                </c:pt>
                <c:pt idx="28">
                  <c:v>0.14480333326497563</c:v>
                </c:pt>
                <c:pt idx="29">
                  <c:v>0.14940352065792406</c:v>
                </c:pt>
                <c:pt idx="30">
                  <c:v>0.20634905062447617</c:v>
                </c:pt>
                <c:pt idx="31">
                  <c:v>0.23951414233772791</c:v>
                </c:pt>
                <c:pt idx="32">
                  <c:v>0.19483168218085484</c:v>
                </c:pt>
                <c:pt idx="33">
                  <c:v>0.13445220864279134</c:v>
                </c:pt>
                <c:pt idx="34">
                  <c:v>9.0994983687078743E-2</c:v>
                </c:pt>
                <c:pt idx="35">
                  <c:v>8.3814941307984281E-2</c:v>
                </c:pt>
                <c:pt idx="36">
                  <c:v>9.6419012519038533E-2</c:v>
                </c:pt>
                <c:pt idx="37">
                  <c:v>9.5900455509009941E-2</c:v>
                </c:pt>
                <c:pt idx="38">
                  <c:v>0.117853545259545</c:v>
                </c:pt>
                <c:pt idx="39">
                  <c:v>0.18897038960248969</c:v>
                </c:pt>
                <c:pt idx="40">
                  <c:v>0.21746108114084012</c:v>
                </c:pt>
                <c:pt idx="41">
                  <c:v>0.16011149560856089</c:v>
                </c:pt>
                <c:pt idx="42">
                  <c:v>0.10659629037836969</c:v>
                </c:pt>
                <c:pt idx="43">
                  <c:v>9.9892665393604183E-2</c:v>
                </c:pt>
                <c:pt idx="44">
                  <c:v>0.10946412724892141</c:v>
                </c:pt>
                <c:pt idx="45">
                  <c:v>8.2822149069855258E-2</c:v>
                </c:pt>
                <c:pt idx="46">
                  <c:v>4.8051761148085084E-2</c:v>
                </c:pt>
                <c:pt idx="47">
                  <c:v>7.8133971812508085E-2</c:v>
                </c:pt>
                <c:pt idx="48">
                  <c:v>0.13517867710161829</c:v>
                </c:pt>
                <c:pt idx="49">
                  <c:v>0.13118445868113801</c:v>
                </c:pt>
                <c:pt idx="50">
                  <c:v>9.8868141079885813E-2</c:v>
                </c:pt>
                <c:pt idx="51">
                  <c:v>9.5104373668369269E-2</c:v>
                </c:pt>
                <c:pt idx="52">
                  <c:v>0.11696400475016352</c:v>
                </c:pt>
                <c:pt idx="53">
                  <c:v>0.13794964568628901</c:v>
                </c:pt>
                <c:pt idx="54">
                  <c:v>0.10974050479241397</c:v>
                </c:pt>
                <c:pt idx="55">
                  <c:v>6.8136190079191888E-2</c:v>
                </c:pt>
                <c:pt idx="56">
                  <c:v>5.2056990690718632E-2</c:v>
                </c:pt>
                <c:pt idx="57">
                  <c:v>3.7986153070112848E-2</c:v>
                </c:pt>
                <c:pt idx="58">
                  <c:v>1.8386909355381526E-2</c:v>
                </c:pt>
                <c:pt idx="59">
                  <c:v>7.3004069431856907E-3</c:v>
                </c:pt>
                <c:pt idx="60">
                  <c:v>1.4502034304879225E-2</c:v>
                </c:pt>
                <c:pt idx="61">
                  <c:v>4.3077892191744106E-2</c:v>
                </c:pt>
                <c:pt idx="62">
                  <c:v>7.9492922976981531E-2</c:v>
                </c:pt>
                <c:pt idx="63">
                  <c:v>0.12589020639307044</c:v>
                </c:pt>
                <c:pt idx="64">
                  <c:v>0.22409246991431492</c:v>
                </c:pt>
                <c:pt idx="65">
                  <c:v>0.47332041923609508</c:v>
                </c:pt>
                <c:pt idx="66">
                  <c:v>1.070575414056312</c:v>
                </c:pt>
                <c:pt idx="67">
                  <c:v>2.08756369205972</c:v>
                </c:pt>
                <c:pt idx="68">
                  <c:v>3.4711287124574417</c:v>
                </c:pt>
                <c:pt idx="69">
                  <c:v>4.7113352246588072</c:v>
                </c:pt>
                <c:pt idx="70">
                  <c:v>4.9206610602494223</c:v>
                </c:pt>
                <c:pt idx="71">
                  <c:v>4.3998882617376829</c:v>
                </c:pt>
                <c:pt idx="72">
                  <c:v>3.9668088980106777</c:v>
                </c:pt>
                <c:pt idx="73">
                  <c:v>3.831456766597205</c:v>
                </c:pt>
                <c:pt idx="74">
                  <c:v>3.7025183876265593</c:v>
                </c:pt>
                <c:pt idx="75">
                  <c:v>3.6045937793074851</c:v>
                </c:pt>
                <c:pt idx="76">
                  <c:v>3.730060621814967</c:v>
                </c:pt>
                <c:pt idx="77">
                  <c:v>4.0849368117624865</c:v>
                </c:pt>
                <c:pt idx="78">
                  <c:v>4.3080429665764601</c:v>
                </c:pt>
                <c:pt idx="79">
                  <c:v>4.1326384336879407</c:v>
                </c:pt>
                <c:pt idx="80">
                  <c:v>3.8486376458192639</c:v>
                </c:pt>
                <c:pt idx="81">
                  <c:v>3.7651924033987245</c:v>
                </c:pt>
                <c:pt idx="82">
                  <c:v>4.1607239395348214</c:v>
                </c:pt>
                <c:pt idx="83">
                  <c:v>5.0578188191773634</c:v>
                </c:pt>
                <c:pt idx="84">
                  <c:v>5.8274625013483092</c:v>
                </c:pt>
                <c:pt idx="85">
                  <c:v>5.8375825127257013</c:v>
                </c:pt>
                <c:pt idx="86">
                  <c:v>5.0094301493460529</c:v>
                </c:pt>
                <c:pt idx="87">
                  <c:v>3.7215666279655544</c:v>
                </c:pt>
                <c:pt idx="88">
                  <c:v>2.5066337571265924</c:v>
                </c:pt>
                <c:pt idx="89">
                  <c:v>1.3903133209067322</c:v>
                </c:pt>
                <c:pt idx="90">
                  <c:v>0.56022346138611712</c:v>
                </c:pt>
                <c:pt idx="91">
                  <c:v>0.17211548435288535</c:v>
                </c:pt>
                <c:pt idx="92">
                  <c:v>4.3959371405946947E-2</c:v>
                </c:pt>
                <c:pt idx="93">
                  <c:v>9.1931641254345171E-3</c:v>
                </c:pt>
                <c:pt idx="94">
                  <c:v>1.5143129433071098E-3</c:v>
                </c:pt>
                <c:pt idx="95">
                  <c:v>1.9404783314976796E-4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248-C048-B96C-1EBCDB78D786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'Seward Syn PDP'!$H$8:$H$103</c:f>
              <c:numCache>
                <c:formatCode>0.0000</c:formatCode>
                <c:ptCount val="96"/>
                <c:pt idx="0">
                  <c:v>-9.9503101850346855E-8</c:v>
                </c:pt>
                <c:pt idx="1">
                  <c:v>-2.3549423599227265E-6</c:v>
                </c:pt>
                <c:pt idx="2">
                  <c:v>-3.5712582518315708E-5</c:v>
                </c:pt>
                <c:pt idx="3">
                  <c:v>-3.5169921297803031E-4</c:v>
                </c:pt>
                <c:pt idx="4">
                  <c:v>-2.3583280551265524E-3</c:v>
                </c:pt>
                <c:pt idx="5">
                  <c:v>-1.1564503973886611E-2</c:v>
                </c:pt>
                <c:pt idx="6">
                  <c:v>-4.0681768908970774E-2</c:v>
                </c:pt>
                <c:pt idx="7">
                  <c:v>-9.0381427627682157E-2</c:v>
                </c:pt>
                <c:pt idx="8">
                  <c:v>-0.11777191595993777</c:v>
                </c:pt>
                <c:pt idx="9">
                  <c:v>-9.4786969699502677E-2</c:v>
                </c:pt>
                <c:pt idx="10">
                  <c:v>-6.1269897035298317E-2</c:v>
                </c:pt>
                <c:pt idx="11">
                  <c:v>-5.5027326721044524E-2</c:v>
                </c:pt>
                <c:pt idx="12">
                  <c:v>-4.8871829753775131E-2</c:v>
                </c:pt>
                <c:pt idx="13">
                  <c:v>-2.3131183078397868E-2</c:v>
                </c:pt>
                <c:pt idx="14">
                  <c:v>-4.990041694184739E-3</c:v>
                </c:pt>
                <c:pt idx="15">
                  <c:v>-4.9629133722558832E-4</c:v>
                </c:pt>
                <c:pt idx="16">
                  <c:v>-4.4831252901020486E-4</c:v>
                </c:pt>
                <c:pt idx="17">
                  <c:v>-5.5443647787296697E-3</c:v>
                </c:pt>
                <c:pt idx="18">
                  <c:v>-3.2055332109107264E-2</c:v>
                </c:pt>
                <c:pt idx="19">
                  <c:v>-8.2185786601358612E-2</c:v>
                </c:pt>
                <c:pt idx="20">
                  <c:v>-0.10995902229637354</c:v>
                </c:pt>
                <c:pt idx="21">
                  <c:v>-0.10966196333837373</c:v>
                </c:pt>
                <c:pt idx="22">
                  <c:v>-0.1068724268009108</c:v>
                </c:pt>
                <c:pt idx="23">
                  <c:v>-0.10128085578961527</c:v>
                </c:pt>
                <c:pt idx="24">
                  <c:v>-8.3432162293187243E-2</c:v>
                </c:pt>
                <c:pt idx="25">
                  <c:v>-6.3453768566575322E-2</c:v>
                </c:pt>
                <c:pt idx="26">
                  <c:v>-7.8050558298652289E-2</c:v>
                </c:pt>
                <c:pt idx="27">
                  <c:v>-0.12549033820281158</c:v>
                </c:pt>
                <c:pt idx="28">
                  <c:v>-0.14480333326497563</c:v>
                </c:pt>
                <c:pt idx="29">
                  <c:v>-0.14940352065792406</c:v>
                </c:pt>
                <c:pt idx="30">
                  <c:v>-0.20634905062447617</c:v>
                </c:pt>
                <c:pt idx="31">
                  <c:v>-0.23951414233772791</c:v>
                </c:pt>
                <c:pt idx="32">
                  <c:v>-0.19483168218085484</c:v>
                </c:pt>
                <c:pt idx="33">
                  <c:v>-0.13445220864279134</c:v>
                </c:pt>
                <c:pt idx="34">
                  <c:v>-9.0994983687078743E-2</c:v>
                </c:pt>
                <c:pt idx="35">
                  <c:v>-8.3814941307984281E-2</c:v>
                </c:pt>
                <c:pt idx="36">
                  <c:v>-9.6419012519038533E-2</c:v>
                </c:pt>
                <c:pt idx="37">
                  <c:v>-9.5900455509009941E-2</c:v>
                </c:pt>
                <c:pt idx="38">
                  <c:v>-0.117853545259545</c:v>
                </c:pt>
                <c:pt idx="39">
                  <c:v>-0.18897038960248969</c:v>
                </c:pt>
                <c:pt idx="40">
                  <c:v>-0.21746108114084012</c:v>
                </c:pt>
                <c:pt idx="41">
                  <c:v>-0.16011149560856089</c:v>
                </c:pt>
                <c:pt idx="42">
                  <c:v>-0.10659629037836969</c:v>
                </c:pt>
                <c:pt idx="43">
                  <c:v>-9.9892665393604183E-2</c:v>
                </c:pt>
                <c:pt idx="44">
                  <c:v>-0.10946412724892141</c:v>
                </c:pt>
                <c:pt idx="45">
                  <c:v>-8.2822149069855258E-2</c:v>
                </c:pt>
                <c:pt idx="46">
                  <c:v>-4.8051761148085084E-2</c:v>
                </c:pt>
                <c:pt idx="47">
                  <c:v>-7.8133971812508085E-2</c:v>
                </c:pt>
                <c:pt idx="48">
                  <c:v>-0.13517867710161829</c:v>
                </c:pt>
                <c:pt idx="49">
                  <c:v>-0.13118445868113801</c:v>
                </c:pt>
                <c:pt idx="50">
                  <c:v>-9.8868141079885813E-2</c:v>
                </c:pt>
                <c:pt idx="51">
                  <c:v>-9.5104373668369269E-2</c:v>
                </c:pt>
                <c:pt idx="52">
                  <c:v>-0.11696400475016352</c:v>
                </c:pt>
                <c:pt idx="53">
                  <c:v>-0.13794964568628901</c:v>
                </c:pt>
                <c:pt idx="54">
                  <c:v>-0.10974050479241397</c:v>
                </c:pt>
                <c:pt idx="55">
                  <c:v>-6.8136190079191888E-2</c:v>
                </c:pt>
                <c:pt idx="56">
                  <c:v>-5.2056990690718632E-2</c:v>
                </c:pt>
                <c:pt idx="57">
                  <c:v>-3.7986153070112848E-2</c:v>
                </c:pt>
                <c:pt idx="58">
                  <c:v>-1.8386909355381526E-2</c:v>
                </c:pt>
                <c:pt idx="59">
                  <c:v>-7.3004069431856907E-3</c:v>
                </c:pt>
                <c:pt idx="60">
                  <c:v>-1.4502034304879225E-2</c:v>
                </c:pt>
                <c:pt idx="61">
                  <c:v>-4.3077892191744106E-2</c:v>
                </c:pt>
                <c:pt idx="62">
                  <c:v>-7.9492922976981531E-2</c:v>
                </c:pt>
                <c:pt idx="63">
                  <c:v>-0.12589020639307044</c:v>
                </c:pt>
                <c:pt idx="64">
                  <c:v>-0.22409246991431492</c:v>
                </c:pt>
                <c:pt idx="65">
                  <c:v>-0.47332041923609508</c:v>
                </c:pt>
                <c:pt idx="66">
                  <c:v>-1.070575414056312</c:v>
                </c:pt>
                <c:pt idx="67">
                  <c:v>-2.08756369205972</c:v>
                </c:pt>
                <c:pt idx="68">
                  <c:v>-3.4711287124574417</c:v>
                </c:pt>
                <c:pt idx="69">
                  <c:v>-4.7113352246588072</c:v>
                </c:pt>
                <c:pt idx="70">
                  <c:v>-4.9206610602494223</c:v>
                </c:pt>
                <c:pt idx="71">
                  <c:v>-4.3998882617376829</c:v>
                </c:pt>
                <c:pt idx="72">
                  <c:v>-3.9668088980106777</c:v>
                </c:pt>
                <c:pt idx="73">
                  <c:v>-3.831456766597205</c:v>
                </c:pt>
                <c:pt idx="74">
                  <c:v>-3.7025183876265593</c:v>
                </c:pt>
                <c:pt idx="75">
                  <c:v>-3.6045937793074851</c:v>
                </c:pt>
                <c:pt idx="76">
                  <c:v>-3.730060621814967</c:v>
                </c:pt>
                <c:pt idx="77">
                  <c:v>-4.0849368117624865</c:v>
                </c:pt>
                <c:pt idx="78">
                  <c:v>-4.3080429665764601</c:v>
                </c:pt>
                <c:pt idx="79">
                  <c:v>-4.1326384336879407</c:v>
                </c:pt>
                <c:pt idx="80">
                  <c:v>-3.8486376458192639</c:v>
                </c:pt>
                <c:pt idx="81">
                  <c:v>-3.7651924033987245</c:v>
                </c:pt>
                <c:pt idx="82">
                  <c:v>-4.1607239395348214</c:v>
                </c:pt>
                <c:pt idx="83">
                  <c:v>-5.0578188191773634</c:v>
                </c:pt>
                <c:pt idx="84">
                  <c:v>-5.8274625013483092</c:v>
                </c:pt>
                <c:pt idx="85">
                  <c:v>-5.8375825127257013</c:v>
                </c:pt>
                <c:pt idx="86">
                  <c:v>-5.0094301493460529</c:v>
                </c:pt>
                <c:pt idx="87">
                  <c:v>-3.7215666279655544</c:v>
                </c:pt>
                <c:pt idx="88">
                  <c:v>-2.5066337571265924</c:v>
                </c:pt>
                <c:pt idx="89">
                  <c:v>-1.3903133209067322</c:v>
                </c:pt>
                <c:pt idx="90">
                  <c:v>-0.56022346138611712</c:v>
                </c:pt>
                <c:pt idx="91">
                  <c:v>-0.17211548435288535</c:v>
                </c:pt>
                <c:pt idx="92">
                  <c:v>-4.3959371405946947E-2</c:v>
                </c:pt>
                <c:pt idx="93">
                  <c:v>-9.1931641254345171E-3</c:v>
                </c:pt>
                <c:pt idx="94">
                  <c:v>-1.5143129433071098E-3</c:v>
                </c:pt>
                <c:pt idx="95">
                  <c:v>-1.9404783314976796E-4</c:v>
                </c:pt>
              </c:numCache>
            </c:numRef>
          </c:xVal>
          <c:yVal>
            <c:numRef>
              <c:f>'Seward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248-C048-B96C-1EBCDB78D7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'PWS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'PWS Syn PDP'!$D$8:$D$63</c:f>
              <c:numCache>
                <c:formatCode>0.0000</c:formatCode>
                <c:ptCount val="56"/>
                <c:pt idx="0">
                  <c:v>2.69387523538827E-5</c:v>
                </c:pt>
                <c:pt idx="1">
                  <c:v>1.0181862931648764E-3</c:v>
                </c:pt>
                <c:pt idx="2">
                  <c:v>1.6169382706843285E-2</c:v>
                </c:pt>
                <c:pt idx="3">
                  <c:v>0.10789666416675843</c:v>
                </c:pt>
                <c:pt idx="4">
                  <c:v>0.30271440901069385</c:v>
                </c:pt>
                <c:pt idx="5">
                  <c:v>0.35944552960772763</c:v>
                </c:pt>
                <c:pt idx="6">
                  <c:v>0.19809993994820357</c:v>
                </c:pt>
                <c:pt idx="7">
                  <c:v>0.12513373182587165</c:v>
                </c:pt>
                <c:pt idx="8">
                  <c:v>0.23019313524500934</c:v>
                </c:pt>
                <c:pt idx="9">
                  <c:v>0.41899469830164771</c:v>
                </c:pt>
                <c:pt idx="10">
                  <c:v>0.60772002596385433</c:v>
                </c:pt>
                <c:pt idx="11">
                  <c:v>0.64420579445971993</c:v>
                </c:pt>
                <c:pt idx="12">
                  <c:v>0.54993950961295102</c:v>
                </c:pt>
                <c:pt idx="13">
                  <c:v>0.59329453956966915</c:v>
                </c:pt>
                <c:pt idx="14">
                  <c:v>0.8300051522272579</c:v>
                </c:pt>
                <c:pt idx="15">
                  <c:v>1.0245606679272909</c:v>
                </c:pt>
                <c:pt idx="16">
                  <c:v>0.94179972758841957</c:v>
                </c:pt>
                <c:pt idx="17">
                  <c:v>0.64014469665524221</c:v>
                </c:pt>
                <c:pt idx="18">
                  <c:v>0.33902387680812085</c:v>
                </c:pt>
                <c:pt idx="19">
                  <c:v>0.21507890663782581</c:v>
                </c:pt>
                <c:pt idx="20">
                  <c:v>0.30428562118931285</c:v>
                </c:pt>
                <c:pt idx="21">
                  <c:v>0.56377565112676087</c:v>
                </c:pt>
                <c:pt idx="22">
                  <c:v>1.0099855839821825</c:v>
                </c:pt>
                <c:pt idx="23">
                  <c:v>1.5757077999105986</c:v>
                </c:pt>
                <c:pt idx="24">
                  <c:v>1.9915601910733318</c:v>
                </c:pt>
                <c:pt idx="25">
                  <c:v>2.305575073772403</c:v>
                </c:pt>
                <c:pt idx="26">
                  <c:v>2.7187804255468566</c:v>
                </c:pt>
                <c:pt idx="27">
                  <c:v>2.8966938231196133</c:v>
                </c:pt>
                <c:pt idx="28">
                  <c:v>2.8677138764559551</c:v>
                </c:pt>
                <c:pt idx="29">
                  <c:v>3.0067063891461201</c:v>
                </c:pt>
                <c:pt idx="30">
                  <c:v>3.1129217113474628</c:v>
                </c:pt>
                <c:pt idx="31">
                  <c:v>2.9571144765200814</c:v>
                </c:pt>
                <c:pt idx="32">
                  <c:v>2.5076645845235332</c:v>
                </c:pt>
                <c:pt idx="33">
                  <c:v>2.0593451381689052</c:v>
                </c:pt>
                <c:pt idx="34">
                  <c:v>1.5167512083921539</c:v>
                </c:pt>
                <c:pt idx="35">
                  <c:v>0.93822580225159258</c:v>
                </c:pt>
                <c:pt idx="36">
                  <c:v>0.74334303182810135</c:v>
                </c:pt>
                <c:pt idx="37">
                  <c:v>0.99017903601441604</c:v>
                </c:pt>
                <c:pt idx="38">
                  <c:v>1.4766471357047015</c:v>
                </c:pt>
                <c:pt idx="39">
                  <c:v>1.8702582704464701</c:v>
                </c:pt>
                <c:pt idx="40">
                  <c:v>2.1703138174424379</c:v>
                </c:pt>
                <c:pt idx="41">
                  <c:v>2.3983723301787538</c:v>
                </c:pt>
                <c:pt idx="42">
                  <c:v>2.2837304582004472</c:v>
                </c:pt>
                <c:pt idx="43">
                  <c:v>1.799186366162826</c:v>
                </c:pt>
                <c:pt idx="44">
                  <c:v>1.4774470226758494</c:v>
                </c:pt>
                <c:pt idx="45">
                  <c:v>1.6431968411648961</c:v>
                </c:pt>
                <c:pt idx="46">
                  <c:v>1.7239649241746005</c:v>
                </c:pt>
                <c:pt idx="47">
                  <c:v>1.7695610254476017</c:v>
                </c:pt>
                <c:pt idx="48">
                  <c:v>2.4968477530281183</c:v>
                </c:pt>
                <c:pt idx="49">
                  <c:v>4.3301943887102929</c:v>
                </c:pt>
                <c:pt idx="50">
                  <c:v>8.6099326156343921</c:v>
                </c:pt>
                <c:pt idx="51">
                  <c:v>16.063642546898897</c:v>
                </c:pt>
                <c:pt idx="52">
                  <c:v>24.127451205042508</c:v>
                </c:pt>
                <c:pt idx="53">
                  <c:v>27.560822394002741</c:v>
                </c:pt>
                <c:pt idx="54">
                  <c:v>29.217479136857317</c:v>
                </c:pt>
                <c:pt idx="55">
                  <c:v>31.06919435599751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69-B84F-984D-DFE3F10A1F6A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'PWS Syn PDP'!$D$8:$D$103</c:f>
              <c:numCache>
                <c:formatCode>0.0000</c:formatCode>
                <c:ptCount val="96"/>
                <c:pt idx="0">
                  <c:v>2.69387523538827E-5</c:v>
                </c:pt>
                <c:pt idx="1">
                  <c:v>1.0181862931648764E-3</c:v>
                </c:pt>
                <c:pt idx="2">
                  <c:v>1.6169382706843285E-2</c:v>
                </c:pt>
                <c:pt idx="3">
                  <c:v>0.10789666416675843</c:v>
                </c:pt>
                <c:pt idx="4">
                  <c:v>0.30271440901069385</c:v>
                </c:pt>
                <c:pt idx="5">
                  <c:v>0.35944552960772763</c:v>
                </c:pt>
                <c:pt idx="6">
                  <c:v>0.19809993994820357</c:v>
                </c:pt>
                <c:pt idx="7">
                  <c:v>0.12513373182587165</c:v>
                </c:pt>
                <c:pt idx="8">
                  <c:v>0.23019313524500934</c:v>
                </c:pt>
                <c:pt idx="9">
                  <c:v>0.41899469830164771</c:v>
                </c:pt>
                <c:pt idx="10">
                  <c:v>0.60772002596385433</c:v>
                </c:pt>
                <c:pt idx="11">
                  <c:v>0.64420579445971993</c:v>
                </c:pt>
                <c:pt idx="12">
                  <c:v>0.54993950961295102</c:v>
                </c:pt>
                <c:pt idx="13">
                  <c:v>0.59329453956966915</c:v>
                </c:pt>
                <c:pt idx="14">
                  <c:v>0.8300051522272579</c:v>
                </c:pt>
                <c:pt idx="15">
                  <c:v>1.0245606679272909</c:v>
                </c:pt>
                <c:pt idx="16">
                  <c:v>0.94179972758841957</c:v>
                </c:pt>
                <c:pt idx="17">
                  <c:v>0.64014469665524221</c:v>
                </c:pt>
                <c:pt idx="18">
                  <c:v>0.33902387680812085</c:v>
                </c:pt>
                <c:pt idx="19">
                  <c:v>0.21507890663782581</c:v>
                </c:pt>
                <c:pt idx="20">
                  <c:v>0.30428562118931285</c:v>
                </c:pt>
                <c:pt idx="21">
                  <c:v>0.56377565112676087</c:v>
                </c:pt>
                <c:pt idx="22">
                  <c:v>1.0099855839821825</c:v>
                </c:pt>
                <c:pt idx="23">
                  <c:v>1.5757077999105986</c:v>
                </c:pt>
                <c:pt idx="24">
                  <c:v>1.9915601910733318</c:v>
                </c:pt>
                <c:pt idx="25">
                  <c:v>2.305575073772403</c:v>
                </c:pt>
                <c:pt idx="26">
                  <c:v>2.7187804255468566</c:v>
                </c:pt>
                <c:pt idx="27">
                  <c:v>2.8966938231196133</c:v>
                </c:pt>
                <c:pt idx="28">
                  <c:v>2.8677138764559551</c:v>
                </c:pt>
                <c:pt idx="29">
                  <c:v>3.0067063891461201</c:v>
                </c:pt>
                <c:pt idx="30">
                  <c:v>3.1129217113474628</c:v>
                </c:pt>
                <c:pt idx="31">
                  <c:v>2.9571144765200814</c:v>
                </c:pt>
                <c:pt idx="32">
                  <c:v>2.5076645845235332</c:v>
                </c:pt>
                <c:pt idx="33">
                  <c:v>2.0593451381689052</c:v>
                </c:pt>
                <c:pt idx="34">
                  <c:v>1.5167512083921539</c:v>
                </c:pt>
                <c:pt idx="35">
                  <c:v>0.93822580225159258</c:v>
                </c:pt>
                <c:pt idx="36">
                  <c:v>0.74334303182810135</c:v>
                </c:pt>
                <c:pt idx="37">
                  <c:v>0.99017903601441604</c:v>
                </c:pt>
                <c:pt idx="38">
                  <c:v>1.4766471357047015</c:v>
                </c:pt>
                <c:pt idx="39">
                  <c:v>1.8702582704464701</c:v>
                </c:pt>
                <c:pt idx="40">
                  <c:v>2.1703138174424379</c:v>
                </c:pt>
                <c:pt idx="41">
                  <c:v>2.3983723301787538</c:v>
                </c:pt>
                <c:pt idx="42">
                  <c:v>2.2837304582004472</c:v>
                </c:pt>
                <c:pt idx="43">
                  <c:v>1.799186366162826</c:v>
                </c:pt>
                <c:pt idx="44">
                  <c:v>1.4774470226758494</c:v>
                </c:pt>
                <c:pt idx="45">
                  <c:v>1.6431968411648961</c:v>
                </c:pt>
                <c:pt idx="46">
                  <c:v>1.7239649241746005</c:v>
                </c:pt>
                <c:pt idx="47">
                  <c:v>1.7695610254476017</c:v>
                </c:pt>
                <c:pt idx="48">
                  <c:v>2.4968477530281183</c:v>
                </c:pt>
                <c:pt idx="49">
                  <c:v>4.3301943887102929</c:v>
                </c:pt>
                <c:pt idx="50">
                  <c:v>8.6099326156343921</c:v>
                </c:pt>
                <c:pt idx="51">
                  <c:v>16.063642546898897</c:v>
                </c:pt>
                <c:pt idx="52">
                  <c:v>24.127451205042508</c:v>
                </c:pt>
                <c:pt idx="53">
                  <c:v>27.560822394002741</c:v>
                </c:pt>
                <c:pt idx="54">
                  <c:v>29.217479136857317</c:v>
                </c:pt>
                <c:pt idx="55">
                  <c:v>31.06919435599751</c:v>
                </c:pt>
                <c:pt idx="56">
                  <c:v>31.571592376296163</c:v>
                </c:pt>
                <c:pt idx="57">
                  <c:v>34.214461218254485</c:v>
                </c:pt>
                <c:pt idx="58">
                  <c:v>36.402790536971629</c:v>
                </c:pt>
                <c:pt idx="59">
                  <c:v>36.152794473853042</c:v>
                </c:pt>
                <c:pt idx="60">
                  <c:v>34.050702505770815</c:v>
                </c:pt>
                <c:pt idx="61">
                  <c:v>31.371507959046642</c:v>
                </c:pt>
                <c:pt idx="62">
                  <c:v>30.176518318386766</c:v>
                </c:pt>
                <c:pt idx="63">
                  <c:v>32.373218688027727</c:v>
                </c:pt>
                <c:pt idx="64">
                  <c:v>34.502284129096985</c:v>
                </c:pt>
                <c:pt idx="65">
                  <c:v>34.497213872457607</c:v>
                </c:pt>
                <c:pt idx="66">
                  <c:v>33.775513059161923</c:v>
                </c:pt>
                <c:pt idx="67">
                  <c:v>34.405151982517459</c:v>
                </c:pt>
                <c:pt idx="68">
                  <c:v>34.259659997919989</c:v>
                </c:pt>
                <c:pt idx="69">
                  <c:v>33.377493995586264</c:v>
                </c:pt>
                <c:pt idx="70">
                  <c:v>33.193339602742896</c:v>
                </c:pt>
                <c:pt idx="71">
                  <c:v>33.424346298991267</c:v>
                </c:pt>
                <c:pt idx="72">
                  <c:v>34.160583365478104</c:v>
                </c:pt>
                <c:pt idx="73">
                  <c:v>35.02081187312799</c:v>
                </c:pt>
                <c:pt idx="74">
                  <c:v>37.3194801412874</c:v>
                </c:pt>
                <c:pt idx="75">
                  <c:v>42.448892286313814</c:v>
                </c:pt>
                <c:pt idx="76">
                  <c:v>47.850886511659638</c:v>
                </c:pt>
                <c:pt idx="77">
                  <c:v>51.744404890796361</c:v>
                </c:pt>
                <c:pt idx="78">
                  <c:v>53.722467774371211</c:v>
                </c:pt>
                <c:pt idx="79">
                  <c:v>52.5873515368868</c:v>
                </c:pt>
                <c:pt idx="80">
                  <c:v>52.843046556793674</c:v>
                </c:pt>
                <c:pt idx="81">
                  <c:v>52.007731401311936</c:v>
                </c:pt>
                <c:pt idx="82">
                  <c:v>47.502036430904333</c:v>
                </c:pt>
                <c:pt idx="83">
                  <c:v>44.763738499827888</c:v>
                </c:pt>
                <c:pt idx="84">
                  <c:v>44.161174938365406</c:v>
                </c:pt>
                <c:pt idx="85">
                  <c:v>43.336306096405423</c:v>
                </c:pt>
                <c:pt idx="86">
                  <c:v>37.437824265731578</c:v>
                </c:pt>
                <c:pt idx="87">
                  <c:v>29.370617306111612</c:v>
                </c:pt>
                <c:pt idx="88">
                  <c:v>19.977248310363152</c:v>
                </c:pt>
                <c:pt idx="89">
                  <c:v>9.8941277733513218</c:v>
                </c:pt>
                <c:pt idx="90">
                  <c:v>3.5250549171346011</c:v>
                </c:pt>
                <c:pt idx="91">
                  <c:v>0.99720599543176414</c:v>
                </c:pt>
                <c:pt idx="92">
                  <c:v>0.23057823179127901</c:v>
                </c:pt>
                <c:pt idx="93">
                  <c:v>4.2913411035939188E-2</c:v>
                </c:pt>
                <c:pt idx="94">
                  <c:v>6.4499103969786822E-3</c:v>
                </c:pt>
                <c:pt idx="95">
                  <c:v>7.9913865605308753E-4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69-B84F-984D-DFE3F10A1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PDP'!$D$8:$D$103</c:f>
              <c:numCache>
                <c:formatCode>0.0000</c:formatCode>
                <c:ptCount val="96"/>
                <c:pt idx="0">
                  <c:v>2.69387523538827E-5</c:v>
                </c:pt>
                <c:pt idx="1">
                  <c:v>1.0181862931648764E-3</c:v>
                </c:pt>
                <c:pt idx="2">
                  <c:v>1.6169382706843285E-2</c:v>
                </c:pt>
                <c:pt idx="3">
                  <c:v>0.10789666416675843</c:v>
                </c:pt>
                <c:pt idx="4">
                  <c:v>0.30271440901069385</c:v>
                </c:pt>
                <c:pt idx="5">
                  <c:v>0.35944552960772763</c:v>
                </c:pt>
                <c:pt idx="6">
                  <c:v>0.19809993994820357</c:v>
                </c:pt>
                <c:pt idx="7">
                  <c:v>0.12513373182587165</c:v>
                </c:pt>
                <c:pt idx="8">
                  <c:v>0.23019313524500934</c:v>
                </c:pt>
                <c:pt idx="9">
                  <c:v>0.41899469830164771</c:v>
                </c:pt>
                <c:pt idx="10">
                  <c:v>0.60772002596385433</c:v>
                </c:pt>
                <c:pt idx="11">
                  <c:v>0.64420579445971993</c:v>
                </c:pt>
                <c:pt idx="12">
                  <c:v>0.54993950961295102</c:v>
                </c:pt>
                <c:pt idx="13">
                  <c:v>0.59329453956966915</c:v>
                </c:pt>
                <c:pt idx="14">
                  <c:v>0.8300051522272579</c:v>
                </c:pt>
                <c:pt idx="15">
                  <c:v>1.0245606679272909</c:v>
                </c:pt>
                <c:pt idx="16">
                  <c:v>0.94179972758841957</c:v>
                </c:pt>
                <c:pt idx="17">
                  <c:v>0.64014469665524221</c:v>
                </c:pt>
                <c:pt idx="18">
                  <c:v>0.33902387680812085</c:v>
                </c:pt>
                <c:pt idx="19">
                  <c:v>0.21507890663782581</c:v>
                </c:pt>
                <c:pt idx="20">
                  <c:v>0.30428562118931285</c:v>
                </c:pt>
                <c:pt idx="21">
                  <c:v>0.56377565112676087</c:v>
                </c:pt>
                <c:pt idx="22">
                  <c:v>1.0099855839821825</c:v>
                </c:pt>
                <c:pt idx="23">
                  <c:v>1.5757077999105986</c:v>
                </c:pt>
                <c:pt idx="24">
                  <c:v>1.9915601910733318</c:v>
                </c:pt>
                <c:pt idx="25">
                  <c:v>2.305575073772403</c:v>
                </c:pt>
                <c:pt idx="26">
                  <c:v>2.7187804255468566</c:v>
                </c:pt>
                <c:pt idx="27">
                  <c:v>2.8966938231196133</c:v>
                </c:pt>
                <c:pt idx="28">
                  <c:v>2.8677138764559551</c:v>
                </c:pt>
                <c:pt idx="29">
                  <c:v>3.0067063891461201</c:v>
                </c:pt>
                <c:pt idx="30">
                  <c:v>3.1129217113474628</c:v>
                </c:pt>
                <c:pt idx="31">
                  <c:v>2.9571144765200814</c:v>
                </c:pt>
                <c:pt idx="32">
                  <c:v>2.5076645845235332</c:v>
                </c:pt>
                <c:pt idx="33">
                  <c:v>2.0593451381689052</c:v>
                </c:pt>
                <c:pt idx="34">
                  <c:v>1.5167512083921539</c:v>
                </c:pt>
                <c:pt idx="35">
                  <c:v>0.93822580225159258</c:v>
                </c:pt>
                <c:pt idx="36">
                  <c:v>0.74334303182810135</c:v>
                </c:pt>
                <c:pt idx="37">
                  <c:v>0.99017903601441604</c:v>
                </c:pt>
                <c:pt idx="38">
                  <c:v>1.4766471357047015</c:v>
                </c:pt>
                <c:pt idx="39">
                  <c:v>1.8702582704464701</c:v>
                </c:pt>
                <c:pt idx="40">
                  <c:v>2.1703138174424379</c:v>
                </c:pt>
                <c:pt idx="41">
                  <c:v>2.3983723301787538</c:v>
                </c:pt>
                <c:pt idx="42">
                  <c:v>2.2837304582004472</c:v>
                </c:pt>
                <c:pt idx="43">
                  <c:v>1.799186366162826</c:v>
                </c:pt>
                <c:pt idx="44">
                  <c:v>1.4774470226758494</c:v>
                </c:pt>
                <c:pt idx="45">
                  <c:v>1.6431968411648961</c:v>
                </c:pt>
                <c:pt idx="46">
                  <c:v>1.7239649241746005</c:v>
                </c:pt>
                <c:pt idx="47">
                  <c:v>1.7695610254476017</c:v>
                </c:pt>
                <c:pt idx="48">
                  <c:v>2.4968477530281183</c:v>
                </c:pt>
                <c:pt idx="49">
                  <c:v>4.3301943887102929</c:v>
                </c:pt>
                <c:pt idx="50">
                  <c:v>8.6099326156343921</c:v>
                </c:pt>
                <c:pt idx="51">
                  <c:v>16.063642546898897</c:v>
                </c:pt>
                <c:pt idx="52">
                  <c:v>24.127451205042508</c:v>
                </c:pt>
                <c:pt idx="53">
                  <c:v>27.560822394002741</c:v>
                </c:pt>
                <c:pt idx="54">
                  <c:v>29.217479136857317</c:v>
                </c:pt>
                <c:pt idx="55">
                  <c:v>31.06919435599751</c:v>
                </c:pt>
                <c:pt idx="56">
                  <c:v>31.571592376296163</c:v>
                </c:pt>
                <c:pt idx="57">
                  <c:v>34.214461218254485</c:v>
                </c:pt>
                <c:pt idx="58">
                  <c:v>36.402790536971629</c:v>
                </c:pt>
                <c:pt idx="59">
                  <c:v>36.152794473853042</c:v>
                </c:pt>
                <c:pt idx="60">
                  <c:v>34.050702505770815</c:v>
                </c:pt>
                <c:pt idx="61">
                  <c:v>31.371507959046642</c:v>
                </c:pt>
                <c:pt idx="62">
                  <c:v>30.176518318386766</c:v>
                </c:pt>
                <c:pt idx="63">
                  <c:v>32.373218688027727</c:v>
                </c:pt>
                <c:pt idx="64">
                  <c:v>34.502284129096985</c:v>
                </c:pt>
                <c:pt idx="65">
                  <c:v>34.497213872457607</c:v>
                </c:pt>
                <c:pt idx="66">
                  <c:v>33.775513059161923</c:v>
                </c:pt>
                <c:pt idx="67">
                  <c:v>34.405151982517459</c:v>
                </c:pt>
                <c:pt idx="68">
                  <c:v>34.259659997919989</c:v>
                </c:pt>
                <c:pt idx="69">
                  <c:v>33.377493995586264</c:v>
                </c:pt>
                <c:pt idx="70">
                  <c:v>33.193339602742896</c:v>
                </c:pt>
                <c:pt idx="71">
                  <c:v>33.424346298991267</c:v>
                </c:pt>
                <c:pt idx="72">
                  <c:v>34.160583365478104</c:v>
                </c:pt>
                <c:pt idx="73">
                  <c:v>35.02081187312799</c:v>
                </c:pt>
                <c:pt idx="74">
                  <c:v>37.3194801412874</c:v>
                </c:pt>
                <c:pt idx="75">
                  <c:v>42.448892286313814</c:v>
                </c:pt>
                <c:pt idx="76">
                  <c:v>47.850886511659638</c:v>
                </c:pt>
                <c:pt idx="77">
                  <c:v>51.744404890796361</c:v>
                </c:pt>
                <c:pt idx="78">
                  <c:v>53.722467774371211</c:v>
                </c:pt>
                <c:pt idx="79">
                  <c:v>52.5873515368868</c:v>
                </c:pt>
                <c:pt idx="80">
                  <c:v>52.843046556793674</c:v>
                </c:pt>
                <c:pt idx="81">
                  <c:v>52.007731401311936</c:v>
                </c:pt>
                <c:pt idx="82">
                  <c:v>47.502036430904333</c:v>
                </c:pt>
                <c:pt idx="83">
                  <c:v>44.763738499827888</c:v>
                </c:pt>
                <c:pt idx="84">
                  <c:v>44.161174938365406</c:v>
                </c:pt>
                <c:pt idx="85">
                  <c:v>43.336306096405423</c:v>
                </c:pt>
                <c:pt idx="86">
                  <c:v>37.437824265731578</c:v>
                </c:pt>
                <c:pt idx="87">
                  <c:v>29.370617306111612</c:v>
                </c:pt>
                <c:pt idx="88">
                  <c:v>19.977248310363152</c:v>
                </c:pt>
                <c:pt idx="89">
                  <c:v>9.8941277733513218</c:v>
                </c:pt>
                <c:pt idx="90">
                  <c:v>3.5250549171346011</c:v>
                </c:pt>
                <c:pt idx="91">
                  <c:v>0.99720599543176414</c:v>
                </c:pt>
                <c:pt idx="92">
                  <c:v>0.23057823179127901</c:v>
                </c:pt>
                <c:pt idx="93">
                  <c:v>4.2913411035939188E-2</c:v>
                </c:pt>
                <c:pt idx="94">
                  <c:v>6.4499103969786822E-3</c:v>
                </c:pt>
                <c:pt idx="95">
                  <c:v>7.9913865605308753E-4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F2-6D4E-A8BD-E6120F7DB3F8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PDP'!$G$8:$G$103</c:f>
              <c:numCache>
                <c:formatCode>0.0000</c:formatCode>
                <c:ptCount val="96"/>
                <c:pt idx="0">
                  <c:v>-2.69387523538827E-5</c:v>
                </c:pt>
                <c:pt idx="1">
                  <c:v>-1.0181862931648764E-3</c:v>
                </c:pt>
                <c:pt idx="2">
                  <c:v>-1.6169382706843285E-2</c:v>
                </c:pt>
                <c:pt idx="3">
                  <c:v>-0.10789666416675843</c:v>
                </c:pt>
                <c:pt idx="4">
                  <c:v>-0.30271440901069385</c:v>
                </c:pt>
                <c:pt idx="5">
                  <c:v>-0.35944552960772763</c:v>
                </c:pt>
                <c:pt idx="6">
                  <c:v>-0.19809993994820357</c:v>
                </c:pt>
                <c:pt idx="7">
                  <c:v>-0.12513373182587165</c:v>
                </c:pt>
                <c:pt idx="8">
                  <c:v>-0.23019313524500934</c:v>
                </c:pt>
                <c:pt idx="9">
                  <c:v>-0.41899469830164771</c:v>
                </c:pt>
                <c:pt idx="10">
                  <c:v>-0.60772002596385433</c:v>
                </c:pt>
                <c:pt idx="11">
                  <c:v>-0.64420579445971993</c:v>
                </c:pt>
                <c:pt idx="12">
                  <c:v>-0.54993950961295102</c:v>
                </c:pt>
                <c:pt idx="13">
                  <c:v>-0.59329453956966915</c:v>
                </c:pt>
                <c:pt idx="14">
                  <c:v>-0.8300051522272579</c:v>
                </c:pt>
                <c:pt idx="15">
                  <c:v>-1.0245606679272909</c:v>
                </c:pt>
                <c:pt idx="16">
                  <c:v>-0.94179972758841957</c:v>
                </c:pt>
                <c:pt idx="17">
                  <c:v>-0.64014469665524221</c:v>
                </c:pt>
                <c:pt idx="18">
                  <c:v>-0.33902387680812085</c:v>
                </c:pt>
                <c:pt idx="19">
                  <c:v>-0.21507890663782581</c:v>
                </c:pt>
                <c:pt idx="20">
                  <c:v>-0.30428562118931285</c:v>
                </c:pt>
                <c:pt idx="21">
                  <c:v>-0.56377565112676087</c:v>
                </c:pt>
                <c:pt idx="22">
                  <c:v>-1.0099855839821825</c:v>
                </c:pt>
                <c:pt idx="23">
                  <c:v>-1.5757077999105986</c:v>
                </c:pt>
                <c:pt idx="24">
                  <c:v>-1.9915601910733318</c:v>
                </c:pt>
                <c:pt idx="25">
                  <c:v>-2.305575073772403</c:v>
                </c:pt>
                <c:pt idx="26">
                  <c:v>-2.7187804255468566</c:v>
                </c:pt>
                <c:pt idx="27">
                  <c:v>-2.8966938231196133</c:v>
                </c:pt>
                <c:pt idx="28">
                  <c:v>-2.8677138764559551</c:v>
                </c:pt>
                <c:pt idx="29">
                  <c:v>-3.0067063891461201</c:v>
                </c:pt>
                <c:pt idx="30">
                  <c:v>-3.1129217113474628</c:v>
                </c:pt>
                <c:pt idx="31">
                  <c:v>-2.9571144765200814</c:v>
                </c:pt>
                <c:pt idx="32">
                  <c:v>-2.5076645845235332</c:v>
                </c:pt>
                <c:pt idx="33">
                  <c:v>-2.0593451381689052</c:v>
                </c:pt>
                <c:pt idx="34">
                  <c:v>-1.5167512083921539</c:v>
                </c:pt>
                <c:pt idx="35">
                  <c:v>-0.93822580225159258</c:v>
                </c:pt>
                <c:pt idx="36">
                  <c:v>-0.74334303182810135</c:v>
                </c:pt>
                <c:pt idx="37">
                  <c:v>-0.99017903601441604</c:v>
                </c:pt>
                <c:pt idx="38">
                  <c:v>-1.4766471357047015</c:v>
                </c:pt>
                <c:pt idx="39">
                  <c:v>-1.8702582704464701</c:v>
                </c:pt>
                <c:pt idx="40">
                  <c:v>-2.1703138174424379</c:v>
                </c:pt>
                <c:pt idx="41">
                  <c:v>-2.3983723301787538</c:v>
                </c:pt>
                <c:pt idx="42">
                  <c:v>-2.2837304582004472</c:v>
                </c:pt>
                <c:pt idx="43">
                  <c:v>-1.799186366162826</c:v>
                </c:pt>
                <c:pt idx="44">
                  <c:v>-1.4774470226758494</c:v>
                </c:pt>
                <c:pt idx="45">
                  <c:v>-1.6431968411648961</c:v>
                </c:pt>
                <c:pt idx="46">
                  <c:v>-1.7239649241746005</c:v>
                </c:pt>
                <c:pt idx="47">
                  <c:v>-1.7695610254476017</c:v>
                </c:pt>
                <c:pt idx="48">
                  <c:v>-2.4968477530281183</c:v>
                </c:pt>
                <c:pt idx="49">
                  <c:v>-4.3301943887102929</c:v>
                </c:pt>
                <c:pt idx="50">
                  <c:v>-8.6099326156343921</c:v>
                </c:pt>
                <c:pt idx="51">
                  <c:v>-16.063642546898897</c:v>
                </c:pt>
                <c:pt idx="52">
                  <c:v>-24.127451205042508</c:v>
                </c:pt>
                <c:pt idx="53">
                  <c:v>-27.560822394002741</c:v>
                </c:pt>
                <c:pt idx="54">
                  <c:v>-29.217479136857317</c:v>
                </c:pt>
                <c:pt idx="55">
                  <c:v>-31.06919435599751</c:v>
                </c:pt>
                <c:pt idx="56">
                  <c:v>-31.571592376296163</c:v>
                </c:pt>
                <c:pt idx="57">
                  <c:v>-34.214461218254485</c:v>
                </c:pt>
                <c:pt idx="58">
                  <c:v>-36.402790536971629</c:v>
                </c:pt>
                <c:pt idx="59">
                  <c:v>-36.152794473853042</c:v>
                </c:pt>
                <c:pt idx="60">
                  <c:v>-34.050702505770815</c:v>
                </c:pt>
                <c:pt idx="61">
                  <c:v>-31.371507959046642</c:v>
                </c:pt>
                <c:pt idx="62">
                  <c:v>-30.176518318386766</c:v>
                </c:pt>
                <c:pt idx="63">
                  <c:v>-32.373218688027727</c:v>
                </c:pt>
                <c:pt idx="64">
                  <c:v>-34.502284129096985</c:v>
                </c:pt>
                <c:pt idx="65">
                  <c:v>-34.497213872457607</c:v>
                </c:pt>
                <c:pt idx="66">
                  <c:v>-33.775513059161923</c:v>
                </c:pt>
                <c:pt idx="67">
                  <c:v>-34.405151982517459</c:v>
                </c:pt>
                <c:pt idx="68">
                  <c:v>-34.259659997919989</c:v>
                </c:pt>
                <c:pt idx="69">
                  <c:v>-33.377493995586264</c:v>
                </c:pt>
                <c:pt idx="70">
                  <c:v>-33.193339602742896</c:v>
                </c:pt>
                <c:pt idx="71">
                  <c:v>-33.424346298991267</c:v>
                </c:pt>
                <c:pt idx="72">
                  <c:v>-34.160583365478104</c:v>
                </c:pt>
                <c:pt idx="73">
                  <c:v>-35.02081187312799</c:v>
                </c:pt>
                <c:pt idx="74">
                  <c:v>-37.3194801412874</c:v>
                </c:pt>
                <c:pt idx="75">
                  <c:v>-42.448892286313814</c:v>
                </c:pt>
                <c:pt idx="76">
                  <c:v>-47.850886511659638</c:v>
                </c:pt>
                <c:pt idx="77">
                  <c:v>-51.744404890796361</c:v>
                </c:pt>
                <c:pt idx="78">
                  <c:v>-53.722467774371211</c:v>
                </c:pt>
                <c:pt idx="79">
                  <c:v>-52.5873515368868</c:v>
                </c:pt>
                <c:pt idx="80">
                  <c:v>-52.843046556793674</c:v>
                </c:pt>
                <c:pt idx="81">
                  <c:v>-52.007731401311936</c:v>
                </c:pt>
                <c:pt idx="82">
                  <c:v>-47.502036430904333</c:v>
                </c:pt>
                <c:pt idx="83">
                  <c:v>-44.763738499827888</c:v>
                </c:pt>
                <c:pt idx="84">
                  <c:v>-44.161174938365406</c:v>
                </c:pt>
                <c:pt idx="85">
                  <c:v>-43.336306096405423</c:v>
                </c:pt>
                <c:pt idx="86">
                  <c:v>-37.437824265731578</c:v>
                </c:pt>
                <c:pt idx="87">
                  <c:v>-29.370617306111612</c:v>
                </c:pt>
                <c:pt idx="88">
                  <c:v>-19.977248310363152</c:v>
                </c:pt>
                <c:pt idx="89">
                  <c:v>-9.8941277733513218</c:v>
                </c:pt>
                <c:pt idx="90">
                  <c:v>-3.5250549171346011</c:v>
                </c:pt>
                <c:pt idx="91">
                  <c:v>-0.99720599543176414</c:v>
                </c:pt>
                <c:pt idx="92">
                  <c:v>-0.23057823179127901</c:v>
                </c:pt>
                <c:pt idx="93">
                  <c:v>-4.2913411035939188E-2</c:v>
                </c:pt>
                <c:pt idx="94">
                  <c:v>-6.4499103969786822E-3</c:v>
                </c:pt>
                <c:pt idx="95">
                  <c:v>-7.9913865605308753E-4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F2-6D4E-A8BD-E6120F7DB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PDP'!$E$8:$E$103</c:f>
              <c:numCache>
                <c:formatCode>0.0000</c:formatCode>
                <c:ptCount val="96"/>
                <c:pt idx="0">
                  <c:v>1.8165034287869248E-6</c:v>
                </c:pt>
                <c:pt idx="1">
                  <c:v>6.8657184578604723E-5</c:v>
                </c:pt>
                <c:pt idx="2">
                  <c:v>1.0903154957774229E-3</c:v>
                </c:pt>
                <c:pt idx="3">
                  <c:v>7.2755656178464089E-3</c:v>
                </c:pt>
                <c:pt idx="4">
                  <c:v>2.04122950717084E-2</c:v>
                </c:pt>
                <c:pt idx="5">
                  <c:v>2.4237723722957107E-2</c:v>
                </c:pt>
                <c:pt idx="6">
                  <c:v>1.3358050715608971E-2</c:v>
                </c:pt>
                <c:pt idx="7">
                  <c:v>8.4378760357042906E-3</c:v>
                </c:pt>
                <c:pt idx="8">
                  <c:v>1.5522122701258063E-2</c:v>
                </c:pt>
                <c:pt idx="9">
                  <c:v>2.8253175800800868E-2</c:v>
                </c:pt>
                <c:pt idx="10">
                  <c:v>4.0979088281596333E-2</c:v>
                </c:pt>
                <c:pt idx="11">
                  <c:v>4.3439355286690705E-2</c:v>
                </c:pt>
                <c:pt idx="12">
                  <c:v>3.7082897964773182E-2</c:v>
                </c:pt>
                <c:pt idx="13">
                  <c:v>4.0006365226247426E-2</c:v>
                </c:pt>
                <c:pt idx="14">
                  <c:v>5.596796708049178E-2</c:v>
                </c:pt>
                <c:pt idx="15">
                  <c:v>6.908701419581155E-2</c:v>
                </c:pt>
                <c:pt idx="16">
                  <c:v>6.3506372229906918E-2</c:v>
                </c:pt>
                <c:pt idx="17">
                  <c:v>4.3165511940511769E-2</c:v>
                </c:pt>
                <c:pt idx="18">
                  <c:v>2.2860673967843442E-2</c:v>
                </c:pt>
                <c:pt idx="19">
                  <c:v>1.4502957161304569E-2</c:v>
                </c:pt>
                <c:pt idx="20">
                  <c:v>2.0518243271250826E-2</c:v>
                </c:pt>
                <c:pt idx="21">
                  <c:v>3.8015880983839921E-2</c:v>
                </c:pt>
                <c:pt idx="22">
                  <c:v>6.8104203647893546E-2</c:v>
                </c:pt>
                <c:pt idx="23">
                  <c:v>0.10625134318410116</c:v>
                </c:pt>
                <c:pt idx="24">
                  <c:v>0.13429263048995038</c:v>
                </c:pt>
                <c:pt idx="25">
                  <c:v>0.15546692630067574</c:v>
                </c:pt>
                <c:pt idx="26">
                  <c:v>0.18332972144542636</c:v>
                </c:pt>
                <c:pt idx="27">
                  <c:v>0.19532657610567805</c:v>
                </c:pt>
                <c:pt idx="28">
                  <c:v>0.19337243317474123</c:v>
                </c:pt>
                <c:pt idx="29">
                  <c:v>0.2027448188205451</c:v>
                </c:pt>
                <c:pt idx="30">
                  <c:v>0.20990701009183604</c:v>
                </c:pt>
                <c:pt idx="31">
                  <c:v>0.19940079315291551</c:v>
                </c:pt>
                <c:pt idx="32">
                  <c:v>0.16909399723473073</c:v>
                </c:pt>
                <c:pt idx="33">
                  <c:v>0.13886342824634693</c:v>
                </c:pt>
                <c:pt idx="34">
                  <c:v>0.10227584909900078</c:v>
                </c:pt>
                <c:pt idx="35">
                  <c:v>6.3265379345630327E-2</c:v>
                </c:pt>
                <c:pt idx="36">
                  <c:v>5.0124265160557693E-2</c:v>
                </c:pt>
                <c:pt idx="37">
                  <c:v>6.6768630944924814E-2</c:v>
                </c:pt>
                <c:pt idx="38">
                  <c:v>9.9571596704974161E-2</c:v>
                </c:pt>
                <c:pt idx="39">
                  <c:v>0.12611313680581265</c:v>
                </c:pt>
                <c:pt idx="40">
                  <c:v>0.14634614250647024</c:v>
                </c:pt>
                <c:pt idx="41">
                  <c:v>0.16172432576111734</c:v>
                </c:pt>
                <c:pt idx="42">
                  <c:v>0.15399392493202585</c:v>
                </c:pt>
                <c:pt idx="43">
                  <c:v>0.12132069667622929</c:v>
                </c:pt>
                <c:pt idx="44">
                  <c:v>9.9625533776990141E-2</c:v>
                </c:pt>
                <c:pt idx="45">
                  <c:v>0.11080218775305181</c:v>
                </c:pt>
                <c:pt idx="46">
                  <c:v>0.11624844962132014</c:v>
                </c:pt>
                <c:pt idx="47">
                  <c:v>0.11932303426479882</c:v>
                </c:pt>
                <c:pt idx="48">
                  <c:v>0.1683646089081329</c:v>
                </c:pt>
                <c:pt idx="49">
                  <c:v>0.29198876217711855</c:v>
                </c:pt>
                <c:pt idx="50">
                  <c:v>0.58057522161638075</c:v>
                </c:pt>
                <c:pt idx="51">
                  <c:v>1.0831853451091134</c:v>
                </c:pt>
                <c:pt idx="52">
                  <c:v>1.6269349547486387</c:v>
                </c:pt>
                <c:pt idx="53">
                  <c:v>1.8584501509654225</c:v>
                </c:pt>
                <c:pt idx="54">
                  <c:v>1.9701599515599768</c:v>
                </c:pt>
                <c:pt idx="55">
                  <c:v>2.0950227143382349</c:v>
                </c:pt>
                <c:pt idx="56">
                  <c:v>2.1288998484571331</c:v>
                </c:pt>
                <c:pt idx="57">
                  <c:v>2.3071107860011457</c:v>
                </c:pt>
                <c:pt idx="58">
                  <c:v>2.4546717293791236</c:v>
                </c:pt>
                <c:pt idx="59">
                  <c:v>2.4378142780809866</c:v>
                </c:pt>
                <c:pt idx="60">
                  <c:v>2.2960683940294389</c:v>
                </c:pt>
                <c:pt idx="61">
                  <c:v>2.1154079827164316</c:v>
                </c:pt>
                <c:pt idx="62">
                  <c:v>2.0348287951168005</c:v>
                </c:pt>
                <c:pt idx="63">
                  <c:v>2.1829542057167899</c:v>
                </c:pt>
                <c:pt idx="64">
                  <c:v>2.3265189344395227</c:v>
                </c:pt>
                <c:pt idx="65">
                  <c:v>2.3261770426381037</c:v>
                </c:pt>
                <c:pt idx="66">
                  <c:v>2.2775121310383288</c:v>
                </c:pt>
                <c:pt idx="67">
                  <c:v>2.3199692295760861</c:v>
                </c:pt>
                <c:pt idx="68">
                  <c:v>2.3101585789041286</c:v>
                </c:pt>
                <c:pt idx="69">
                  <c:v>2.2506733604742739</c:v>
                </c:pt>
                <c:pt idx="70">
                  <c:v>2.2382556700915961</c:v>
                </c:pt>
                <c:pt idx="71">
                  <c:v>2.2538326519167189</c:v>
                </c:pt>
                <c:pt idx="72">
                  <c:v>2.3034777556730033</c:v>
                </c:pt>
                <c:pt idx="73">
                  <c:v>2.3614837098151615</c:v>
                </c:pt>
                <c:pt idx="74">
                  <c:v>2.5164849042247255</c:v>
                </c:pt>
                <c:pt idx="75">
                  <c:v>2.8623656126814714</c:v>
                </c:pt>
                <c:pt idx="76">
                  <c:v>3.2266267671596793</c:v>
                </c:pt>
                <c:pt idx="77">
                  <c:v>3.4891700873861407</c:v>
                </c:pt>
                <c:pt idx="78">
                  <c:v>3.6225525827284679</c:v>
                </c:pt>
                <c:pt idx="79">
                  <c:v>3.5460107106189027</c:v>
                </c:pt>
                <c:pt idx="80">
                  <c:v>3.5632524475146217</c:v>
                </c:pt>
                <c:pt idx="81">
                  <c:v>3.5069264223105789</c:v>
                </c:pt>
                <c:pt idx="82">
                  <c:v>3.2031035037397508</c:v>
                </c:pt>
                <c:pt idx="83">
                  <c:v>3.0184576999735797</c:v>
                </c:pt>
                <c:pt idx="84">
                  <c:v>2.9778263165642844</c:v>
                </c:pt>
                <c:pt idx="85">
                  <c:v>2.9222046953386136</c:v>
                </c:pt>
                <c:pt idx="86">
                  <c:v>2.5244649511476727</c:v>
                </c:pt>
                <c:pt idx="87">
                  <c:v>1.9804861910930591</c:v>
                </c:pt>
                <c:pt idx="88">
                  <c:v>1.347083175077785</c:v>
                </c:pt>
                <c:pt idx="89">
                  <c:v>0.66716961457787027</c:v>
                </c:pt>
                <c:pt idx="90">
                  <c:v>0.23769750950304511</c:v>
                </c:pt>
                <c:pt idx="91">
                  <c:v>6.7242464911245067E-2</c:v>
                </c:pt>
                <c:pt idx="92">
                  <c:v>1.5548090095275554E-2</c:v>
                </c:pt>
                <c:pt idx="93">
                  <c:v>2.8936885147351995E-3</c:v>
                </c:pt>
                <c:pt idx="94">
                  <c:v>4.3492305053955234E-4</c:v>
                </c:pt>
                <c:pt idx="95">
                  <c:v>5.3886612480306007E-5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28-6E43-9395-149DA3DEE373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'PWS Syn PDP'!$H$8:$H$103</c:f>
              <c:numCache>
                <c:formatCode>0.0000</c:formatCode>
                <c:ptCount val="96"/>
                <c:pt idx="0">
                  <c:v>-1.8165034287869248E-6</c:v>
                </c:pt>
                <c:pt idx="1">
                  <c:v>-6.8657184578604723E-5</c:v>
                </c:pt>
                <c:pt idx="2">
                  <c:v>-1.0903154957774229E-3</c:v>
                </c:pt>
                <c:pt idx="3">
                  <c:v>-7.2755656178464089E-3</c:v>
                </c:pt>
                <c:pt idx="4">
                  <c:v>-2.04122950717084E-2</c:v>
                </c:pt>
                <c:pt idx="5">
                  <c:v>-2.4237723722957107E-2</c:v>
                </c:pt>
                <c:pt idx="6">
                  <c:v>-1.3358050715608971E-2</c:v>
                </c:pt>
                <c:pt idx="7">
                  <c:v>-8.4378760357042906E-3</c:v>
                </c:pt>
                <c:pt idx="8">
                  <c:v>-1.5522122701258063E-2</c:v>
                </c:pt>
                <c:pt idx="9">
                  <c:v>-2.8253175800800868E-2</c:v>
                </c:pt>
                <c:pt idx="10">
                  <c:v>-4.0979088281596333E-2</c:v>
                </c:pt>
                <c:pt idx="11">
                  <c:v>-4.3439355286690705E-2</c:v>
                </c:pt>
                <c:pt idx="12">
                  <c:v>-3.7082897964773182E-2</c:v>
                </c:pt>
                <c:pt idx="13">
                  <c:v>-4.0006365226247426E-2</c:v>
                </c:pt>
                <c:pt idx="14">
                  <c:v>-5.596796708049178E-2</c:v>
                </c:pt>
                <c:pt idx="15">
                  <c:v>-6.908701419581155E-2</c:v>
                </c:pt>
                <c:pt idx="16">
                  <c:v>-6.3506372229906918E-2</c:v>
                </c:pt>
                <c:pt idx="17">
                  <c:v>-4.3165511940511769E-2</c:v>
                </c:pt>
                <c:pt idx="18">
                  <c:v>-2.2860673967843442E-2</c:v>
                </c:pt>
                <c:pt idx="19">
                  <c:v>-1.4502957161304569E-2</c:v>
                </c:pt>
                <c:pt idx="20">
                  <c:v>-2.0518243271250826E-2</c:v>
                </c:pt>
                <c:pt idx="21">
                  <c:v>-3.8015880983839921E-2</c:v>
                </c:pt>
                <c:pt idx="22">
                  <c:v>-6.8104203647893546E-2</c:v>
                </c:pt>
                <c:pt idx="23">
                  <c:v>-0.10625134318410116</c:v>
                </c:pt>
                <c:pt idx="24">
                  <c:v>-0.13429263048995038</c:v>
                </c:pt>
                <c:pt idx="25">
                  <c:v>-0.15546692630067574</c:v>
                </c:pt>
                <c:pt idx="26">
                  <c:v>-0.18332972144542636</c:v>
                </c:pt>
                <c:pt idx="27">
                  <c:v>-0.19532657610567805</c:v>
                </c:pt>
                <c:pt idx="28">
                  <c:v>-0.19337243317474123</c:v>
                </c:pt>
                <c:pt idx="29">
                  <c:v>-0.2027448188205451</c:v>
                </c:pt>
                <c:pt idx="30">
                  <c:v>-0.20990701009183604</c:v>
                </c:pt>
                <c:pt idx="31">
                  <c:v>-0.19940079315291551</c:v>
                </c:pt>
                <c:pt idx="32">
                  <c:v>-0.16909399723473073</c:v>
                </c:pt>
                <c:pt idx="33">
                  <c:v>-0.13886342824634693</c:v>
                </c:pt>
                <c:pt idx="34">
                  <c:v>-0.10227584909900078</c:v>
                </c:pt>
                <c:pt idx="35">
                  <c:v>-6.3265379345630327E-2</c:v>
                </c:pt>
                <c:pt idx="36">
                  <c:v>-5.0124265160557693E-2</c:v>
                </c:pt>
                <c:pt idx="37">
                  <c:v>-6.6768630944924814E-2</c:v>
                </c:pt>
                <c:pt idx="38">
                  <c:v>-9.9571596704974161E-2</c:v>
                </c:pt>
                <c:pt idx="39">
                  <c:v>-0.12611313680581265</c:v>
                </c:pt>
                <c:pt idx="40">
                  <c:v>-0.14634614250647024</c:v>
                </c:pt>
                <c:pt idx="41">
                  <c:v>-0.16172432576111734</c:v>
                </c:pt>
                <c:pt idx="42">
                  <c:v>-0.15399392493202585</c:v>
                </c:pt>
                <c:pt idx="43">
                  <c:v>-0.12132069667622929</c:v>
                </c:pt>
                <c:pt idx="44">
                  <c:v>-9.9625533776990141E-2</c:v>
                </c:pt>
                <c:pt idx="45">
                  <c:v>-0.11080218775305181</c:v>
                </c:pt>
                <c:pt idx="46">
                  <c:v>-0.11624844962132014</c:v>
                </c:pt>
                <c:pt idx="47">
                  <c:v>-0.11932303426479882</c:v>
                </c:pt>
                <c:pt idx="48">
                  <c:v>-0.1683646089081329</c:v>
                </c:pt>
                <c:pt idx="49">
                  <c:v>-0.29198876217711855</c:v>
                </c:pt>
                <c:pt idx="50">
                  <c:v>-0.58057522161638075</c:v>
                </c:pt>
                <c:pt idx="51">
                  <c:v>-1.0831853451091134</c:v>
                </c:pt>
                <c:pt idx="52">
                  <c:v>-1.6269349547486387</c:v>
                </c:pt>
                <c:pt idx="53">
                  <c:v>-1.8584501509654225</c:v>
                </c:pt>
                <c:pt idx="54">
                  <c:v>-1.9701599515599768</c:v>
                </c:pt>
                <c:pt idx="55">
                  <c:v>-2.0950227143382349</c:v>
                </c:pt>
                <c:pt idx="56">
                  <c:v>-2.1288998484571331</c:v>
                </c:pt>
                <c:pt idx="57">
                  <c:v>-2.3071107860011457</c:v>
                </c:pt>
                <c:pt idx="58">
                  <c:v>-2.4546717293791236</c:v>
                </c:pt>
                <c:pt idx="59">
                  <c:v>-2.4378142780809866</c:v>
                </c:pt>
                <c:pt idx="60">
                  <c:v>-2.2960683940294389</c:v>
                </c:pt>
                <c:pt idx="61">
                  <c:v>-2.1154079827164316</c:v>
                </c:pt>
                <c:pt idx="62">
                  <c:v>-2.0348287951168005</c:v>
                </c:pt>
                <c:pt idx="63">
                  <c:v>-2.1829542057167899</c:v>
                </c:pt>
                <c:pt idx="64">
                  <c:v>-2.3265189344395227</c:v>
                </c:pt>
                <c:pt idx="65">
                  <c:v>-2.3261770426381037</c:v>
                </c:pt>
                <c:pt idx="66">
                  <c:v>-2.2775121310383288</c:v>
                </c:pt>
                <c:pt idx="67">
                  <c:v>-2.3199692295760861</c:v>
                </c:pt>
                <c:pt idx="68">
                  <c:v>-2.3101585789041286</c:v>
                </c:pt>
                <c:pt idx="69">
                  <c:v>-2.2506733604742739</c:v>
                </c:pt>
                <c:pt idx="70">
                  <c:v>-2.2382556700915961</c:v>
                </c:pt>
                <c:pt idx="71">
                  <c:v>-2.2538326519167189</c:v>
                </c:pt>
                <c:pt idx="72">
                  <c:v>-2.3034777556730033</c:v>
                </c:pt>
                <c:pt idx="73">
                  <c:v>-2.3614837098151615</c:v>
                </c:pt>
                <c:pt idx="74">
                  <c:v>-2.5164849042247255</c:v>
                </c:pt>
                <c:pt idx="75">
                  <c:v>-2.8623656126814714</c:v>
                </c:pt>
                <c:pt idx="76">
                  <c:v>-3.2266267671596793</c:v>
                </c:pt>
                <c:pt idx="77">
                  <c:v>-3.4891700873861407</c:v>
                </c:pt>
                <c:pt idx="78">
                  <c:v>-3.6225525827284679</c:v>
                </c:pt>
                <c:pt idx="79">
                  <c:v>-3.5460107106189027</c:v>
                </c:pt>
                <c:pt idx="80">
                  <c:v>-3.5632524475146217</c:v>
                </c:pt>
                <c:pt idx="81">
                  <c:v>-3.5069264223105789</c:v>
                </c:pt>
                <c:pt idx="82">
                  <c:v>-3.2031035037397508</c:v>
                </c:pt>
                <c:pt idx="83">
                  <c:v>-3.0184576999735797</c:v>
                </c:pt>
                <c:pt idx="84">
                  <c:v>-2.9778263165642844</c:v>
                </c:pt>
                <c:pt idx="85">
                  <c:v>-2.9222046953386136</c:v>
                </c:pt>
                <c:pt idx="86">
                  <c:v>-2.5244649511476727</c:v>
                </c:pt>
                <c:pt idx="87">
                  <c:v>-1.9804861910930591</c:v>
                </c:pt>
                <c:pt idx="88">
                  <c:v>-1.347083175077785</c:v>
                </c:pt>
                <c:pt idx="89">
                  <c:v>-0.66716961457787027</c:v>
                </c:pt>
                <c:pt idx="90">
                  <c:v>-0.23769750950304511</c:v>
                </c:pt>
                <c:pt idx="91">
                  <c:v>-6.7242464911245067E-2</c:v>
                </c:pt>
                <c:pt idx="92">
                  <c:v>-1.5548090095275554E-2</c:v>
                </c:pt>
                <c:pt idx="93">
                  <c:v>-2.8936885147351995E-3</c:v>
                </c:pt>
                <c:pt idx="94">
                  <c:v>-4.3492305053955234E-4</c:v>
                </c:pt>
                <c:pt idx="95">
                  <c:v>-5.3886612480306007E-5</c:v>
                </c:pt>
              </c:numCache>
            </c:numRef>
          </c:xVal>
          <c:yVal>
            <c:numRef>
              <c:f>'PWS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28-6E43-9395-149DA3DEE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  <c:max val="10"/>
          <c:min val="-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'Boundary Block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'Boundary Block Syn PDP'!$D$8:$D$63</c:f>
              <c:numCache>
                <c:formatCode>0.0000</c:formatCode>
                <c:ptCount val="56"/>
                <c:pt idx="0">
                  <c:v>0.3319813376863614</c:v>
                </c:pt>
                <c:pt idx="1">
                  <c:v>0.14663812064092355</c:v>
                </c:pt>
                <c:pt idx="2">
                  <c:v>2.8042034489512212E-2</c:v>
                </c:pt>
                <c:pt idx="3">
                  <c:v>2.3216757763128183E-3</c:v>
                </c:pt>
                <c:pt idx="4">
                  <c:v>8.3219147100613825E-5</c:v>
                </c:pt>
                <c:pt idx="5">
                  <c:v>1.3095763233276356E-6</c:v>
                </c:pt>
                <c:pt idx="6">
                  <c:v>3.0808027066558386E-6</c:v>
                </c:pt>
                <c:pt idx="7">
                  <c:v>2.0597258344395375E-4</c:v>
                </c:pt>
                <c:pt idx="8">
                  <c:v>5.474620894725806E-3</c:v>
                </c:pt>
                <c:pt idx="9">
                  <c:v>5.8135641012972257E-2</c:v>
                </c:pt>
                <c:pt idx="10">
                  <c:v>0.25431144018424678</c:v>
                </c:pt>
                <c:pt idx="11">
                  <c:v>0.51198064620391714</c:v>
                </c:pt>
                <c:pt idx="12">
                  <c:v>0.62901260007629967</c:v>
                </c:pt>
                <c:pt idx="13">
                  <c:v>0.64870887317783454</c:v>
                </c:pt>
                <c:pt idx="14">
                  <c:v>0.67038369500220996</c:v>
                </c:pt>
                <c:pt idx="15">
                  <c:v>0.65294011721290324</c:v>
                </c:pt>
                <c:pt idx="16">
                  <c:v>0.40913124269387513</c:v>
                </c:pt>
                <c:pt idx="17">
                  <c:v>0.13444120779785973</c:v>
                </c:pt>
                <c:pt idx="18">
                  <c:v>2.2922400718665966E-2</c:v>
                </c:pt>
                <c:pt idx="19">
                  <c:v>2.207059904160826E-3</c:v>
                </c:pt>
                <c:pt idx="20">
                  <c:v>1.3560291280506544E-4</c:v>
                </c:pt>
                <c:pt idx="21">
                  <c:v>5.6350139936095144E-6</c:v>
                </c:pt>
                <c:pt idx="22">
                  <c:v>1.5272820418054302E-7</c:v>
                </c:pt>
                <c:pt idx="23">
                  <c:v>2.5695811517069018E-9</c:v>
                </c:pt>
                <c:pt idx="24">
                  <c:v>2.6246095894548642E-11</c:v>
                </c:pt>
                <c:pt idx="25">
                  <c:v>6.6600007912067397E-13</c:v>
                </c:pt>
                <c:pt idx="26">
                  <c:v>1.62126598855997E-10</c:v>
                </c:pt>
                <c:pt idx="27">
                  <c:v>2.6211424148454689E-8</c:v>
                </c:pt>
                <c:pt idx="28">
                  <c:v>2.1306976973823894E-6</c:v>
                </c:pt>
                <c:pt idx="29">
                  <c:v>8.7085593562600896E-5</c:v>
                </c:pt>
                <c:pt idx="30">
                  <c:v>1.7896333213628351E-3</c:v>
                </c:pt>
                <c:pt idx="31">
                  <c:v>1.8491624239059409E-2</c:v>
                </c:pt>
                <c:pt idx="32">
                  <c:v>9.6068126984091992E-2</c:v>
                </c:pt>
                <c:pt idx="33">
                  <c:v>0.25094401862083376</c:v>
                </c:pt>
                <c:pt idx="34">
                  <c:v>0.32958514945441031</c:v>
                </c:pt>
                <c:pt idx="35">
                  <c:v>0.21764649749726928</c:v>
                </c:pt>
                <c:pt idx="36">
                  <c:v>7.2265163841622487E-2</c:v>
                </c:pt>
                <c:pt idx="37">
                  <c:v>1.2064228715872705E-2</c:v>
                </c:pt>
                <c:pt idx="38">
                  <c:v>1.0126593891587074E-3</c:v>
                </c:pt>
                <c:pt idx="39">
                  <c:v>4.2738619267114533E-5</c:v>
                </c:pt>
                <c:pt idx="40">
                  <c:v>9.0697176786036581E-7</c:v>
                </c:pt>
                <c:pt idx="41">
                  <c:v>2.3403746715262779E-8</c:v>
                </c:pt>
                <c:pt idx="42">
                  <c:v>1.7539113754870045E-6</c:v>
                </c:pt>
                <c:pt idx="43">
                  <c:v>9.9857185165901725E-5</c:v>
                </c:pt>
                <c:pt idx="44">
                  <c:v>2.5336098187667172E-3</c:v>
                </c:pt>
                <c:pt idx="45">
                  <c:v>2.8646794581921348E-2</c:v>
                </c:pt>
                <c:pt idx="46">
                  <c:v>0.14434050500439566</c:v>
                </c:pt>
                <c:pt idx="47">
                  <c:v>0.32409795679325637</c:v>
                </c:pt>
                <c:pt idx="48">
                  <c:v>0.32429499940185003</c:v>
                </c:pt>
                <c:pt idx="49">
                  <c:v>0.14460393021910453</c:v>
                </c:pt>
                <c:pt idx="50">
                  <c:v>2.8733982834074741E-2</c:v>
                </c:pt>
                <c:pt idx="51">
                  <c:v>2.5444120588657125E-3</c:v>
                </c:pt>
                <c:pt idx="52">
                  <c:v>1.0040490938248373E-4</c:v>
                </c:pt>
                <c:pt idx="53">
                  <c:v>1.7656244653452837E-6</c:v>
                </c:pt>
                <c:pt idx="54">
                  <c:v>1.3836224931071214E-8</c:v>
                </c:pt>
                <c:pt idx="55">
                  <c:v>4.8318425650188392E-11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25-C64A-AAF4-435DEB675BD9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'Boundary Block Syn PDP'!$D$8:$D$103</c:f>
              <c:numCache>
                <c:formatCode>0.0000</c:formatCode>
                <c:ptCount val="96"/>
                <c:pt idx="0">
                  <c:v>0.3319813376863614</c:v>
                </c:pt>
                <c:pt idx="1">
                  <c:v>0.14663812064092355</c:v>
                </c:pt>
                <c:pt idx="2">
                  <c:v>2.8042034489512212E-2</c:v>
                </c:pt>
                <c:pt idx="3">
                  <c:v>2.3216757763128183E-3</c:v>
                </c:pt>
                <c:pt idx="4">
                  <c:v>8.3219147100613825E-5</c:v>
                </c:pt>
                <c:pt idx="5">
                  <c:v>1.3095763233276356E-6</c:v>
                </c:pt>
                <c:pt idx="6">
                  <c:v>3.0808027066558386E-6</c:v>
                </c:pt>
                <c:pt idx="7">
                  <c:v>2.0597258344395375E-4</c:v>
                </c:pt>
                <c:pt idx="8">
                  <c:v>5.474620894725806E-3</c:v>
                </c:pt>
                <c:pt idx="9">
                  <c:v>5.8135641012972257E-2</c:v>
                </c:pt>
                <c:pt idx="10">
                  <c:v>0.25431144018424678</c:v>
                </c:pt>
                <c:pt idx="11">
                  <c:v>0.51198064620391714</c:v>
                </c:pt>
                <c:pt idx="12">
                  <c:v>0.62901260007629967</c:v>
                </c:pt>
                <c:pt idx="13">
                  <c:v>0.64870887317783454</c:v>
                </c:pt>
                <c:pt idx="14">
                  <c:v>0.67038369500220996</c:v>
                </c:pt>
                <c:pt idx="15">
                  <c:v>0.65294011721290324</c:v>
                </c:pt>
                <c:pt idx="16">
                  <c:v>0.40913124269387513</c:v>
                </c:pt>
                <c:pt idx="17">
                  <c:v>0.13444120779785973</c:v>
                </c:pt>
                <c:pt idx="18">
                  <c:v>2.2922400718665966E-2</c:v>
                </c:pt>
                <c:pt idx="19">
                  <c:v>2.207059904160826E-3</c:v>
                </c:pt>
                <c:pt idx="20">
                  <c:v>1.3560291280506544E-4</c:v>
                </c:pt>
                <c:pt idx="21">
                  <c:v>5.6350139936095144E-6</c:v>
                </c:pt>
                <c:pt idx="22">
                  <c:v>1.5272820418054302E-7</c:v>
                </c:pt>
                <c:pt idx="23">
                  <c:v>2.5695811517069018E-9</c:v>
                </c:pt>
                <c:pt idx="24">
                  <c:v>2.6246095894548642E-11</c:v>
                </c:pt>
                <c:pt idx="25">
                  <c:v>6.6600007912067397E-13</c:v>
                </c:pt>
                <c:pt idx="26">
                  <c:v>1.62126598855997E-10</c:v>
                </c:pt>
                <c:pt idx="27">
                  <c:v>2.6211424148454689E-8</c:v>
                </c:pt>
                <c:pt idx="28">
                  <c:v>2.1306976973823894E-6</c:v>
                </c:pt>
                <c:pt idx="29">
                  <c:v>8.7085593562600896E-5</c:v>
                </c:pt>
                <c:pt idx="30">
                  <c:v>1.7896333213628351E-3</c:v>
                </c:pt>
                <c:pt idx="31">
                  <c:v>1.8491624239059409E-2</c:v>
                </c:pt>
                <c:pt idx="32">
                  <c:v>9.6068126984091992E-2</c:v>
                </c:pt>
                <c:pt idx="33">
                  <c:v>0.25094401862083376</c:v>
                </c:pt>
                <c:pt idx="34">
                  <c:v>0.32958514945441031</c:v>
                </c:pt>
                <c:pt idx="35">
                  <c:v>0.21764649749726928</c:v>
                </c:pt>
                <c:pt idx="36">
                  <c:v>7.2265163841622487E-2</c:v>
                </c:pt>
                <c:pt idx="37">
                  <c:v>1.2064228715872705E-2</c:v>
                </c:pt>
                <c:pt idx="38">
                  <c:v>1.0126593891587074E-3</c:v>
                </c:pt>
                <c:pt idx="39">
                  <c:v>4.2738619267114533E-5</c:v>
                </c:pt>
                <c:pt idx="40">
                  <c:v>9.0697176786036581E-7</c:v>
                </c:pt>
                <c:pt idx="41">
                  <c:v>2.3403746715262779E-8</c:v>
                </c:pt>
                <c:pt idx="42">
                  <c:v>1.7539113754870045E-6</c:v>
                </c:pt>
                <c:pt idx="43">
                  <c:v>9.9857185165901725E-5</c:v>
                </c:pt>
                <c:pt idx="44">
                  <c:v>2.5336098187667172E-3</c:v>
                </c:pt>
                <c:pt idx="45">
                  <c:v>2.8646794581921348E-2</c:v>
                </c:pt>
                <c:pt idx="46">
                  <c:v>0.14434050500439566</c:v>
                </c:pt>
                <c:pt idx="47">
                  <c:v>0.32409795679325637</c:v>
                </c:pt>
                <c:pt idx="48">
                  <c:v>0.32429499940185003</c:v>
                </c:pt>
                <c:pt idx="49">
                  <c:v>0.14460393021910453</c:v>
                </c:pt>
                <c:pt idx="50">
                  <c:v>2.8733982834074741E-2</c:v>
                </c:pt>
                <c:pt idx="51">
                  <c:v>2.5444120588657125E-3</c:v>
                </c:pt>
                <c:pt idx="52">
                  <c:v>1.0040490938248373E-4</c:v>
                </c:pt>
                <c:pt idx="53">
                  <c:v>1.7656244653452837E-6</c:v>
                </c:pt>
                <c:pt idx="54">
                  <c:v>1.3836224931071214E-8</c:v>
                </c:pt>
                <c:pt idx="55">
                  <c:v>4.8318425650188392E-11</c:v>
                </c:pt>
                <c:pt idx="56">
                  <c:v>7.5194109963832972E-14</c:v>
                </c:pt>
                <c:pt idx="57">
                  <c:v>5.2147171523197296E-17</c:v>
                </c:pt>
                <c:pt idx="58">
                  <c:v>1.6115863389111863E-20</c:v>
                </c:pt>
                <c:pt idx="59">
                  <c:v>2.7871030902918216E-24</c:v>
                </c:pt>
                <c:pt idx="60">
                  <c:v>5.5563127545478339E-20</c:v>
                </c:pt>
                <c:pt idx="61">
                  <c:v>1.4803713891556611E-15</c:v>
                </c:pt>
                <c:pt idx="62">
                  <c:v>1.0749158053329559E-11</c:v>
                </c:pt>
                <c:pt idx="63">
                  <c:v>2.1429028746205231E-8</c:v>
                </c:pt>
                <c:pt idx="64">
                  <c:v>1.1970150485133444E-5</c:v>
                </c:pt>
                <c:pt idx="65">
                  <c:v>1.961629900668554E-3</c:v>
                </c:pt>
                <c:pt idx="66">
                  <c:v>0.1011562029299212</c:v>
                </c:pt>
                <c:pt idx="67">
                  <c:v>1.8445305775379093</c:v>
                </c:pt>
                <c:pt idx="68">
                  <c:v>12.278210045101742</c:v>
                </c:pt>
                <c:pt idx="69">
                  <c:v>22.184350799947438</c:v>
                </c:pt>
                <c:pt idx="70">
                  <c:v>26.168366797247149</c:v>
                </c:pt>
                <c:pt idx="71">
                  <c:v>30.263245798064663</c:v>
                </c:pt>
                <c:pt idx="72">
                  <c:v>29.691512272878334</c:v>
                </c:pt>
                <c:pt idx="73">
                  <c:v>32.15972297519663</c:v>
                </c:pt>
                <c:pt idx="74">
                  <c:v>33.139301388852644</c:v>
                </c:pt>
                <c:pt idx="75">
                  <c:v>33.633967025166314</c:v>
                </c:pt>
                <c:pt idx="76">
                  <c:v>32.487531537222125</c:v>
                </c:pt>
                <c:pt idx="77">
                  <c:v>35.299197872667506</c:v>
                </c:pt>
                <c:pt idx="78">
                  <c:v>31.704626641659083</c:v>
                </c:pt>
                <c:pt idx="79">
                  <c:v>31.346704512971208</c:v>
                </c:pt>
                <c:pt idx="80">
                  <c:v>37.604731701209062</c:v>
                </c:pt>
                <c:pt idx="81">
                  <c:v>35.378762291145989</c:v>
                </c:pt>
                <c:pt idx="82">
                  <c:v>33.845297684770991</c:v>
                </c:pt>
                <c:pt idx="83">
                  <c:v>34.770061036828181</c:v>
                </c:pt>
                <c:pt idx="84">
                  <c:v>32.784990454703816</c:v>
                </c:pt>
                <c:pt idx="85">
                  <c:v>28.160414387005332</c:v>
                </c:pt>
                <c:pt idx="86">
                  <c:v>19.879339457713918</c:v>
                </c:pt>
                <c:pt idx="87">
                  <c:v>7.3504784976134578</c:v>
                </c:pt>
                <c:pt idx="88">
                  <c:v>0.92336719147024859</c:v>
                </c:pt>
                <c:pt idx="89">
                  <c:v>4.0195231942731585E-2</c:v>
                </c:pt>
                <c:pt idx="90">
                  <c:v>5.8511076235654119E-4</c:v>
                </c:pt>
                <c:pt idx="91">
                  <c:v>2.9759284643855174E-6</c:v>
                </c:pt>
                <c:pt idx="92">
                  <c:v>5.5690598706847796E-9</c:v>
                </c:pt>
                <c:pt idx="93">
                  <c:v>3.8008098487195775E-12</c:v>
                </c:pt>
                <c:pt idx="94">
                  <c:v>9.0552720392495481E-16</c:v>
                </c:pt>
                <c:pt idx="95">
                  <c:v>7.222175366674392E-20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B25-C64A-AAF4-435DEB675B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PDP'!$D$8:$D$103</c:f>
              <c:numCache>
                <c:formatCode>0.0000</c:formatCode>
                <c:ptCount val="96"/>
                <c:pt idx="0">
                  <c:v>0.3319813376863614</c:v>
                </c:pt>
                <c:pt idx="1">
                  <c:v>0.14663812064092355</c:v>
                </c:pt>
                <c:pt idx="2">
                  <c:v>2.8042034489512212E-2</c:v>
                </c:pt>
                <c:pt idx="3">
                  <c:v>2.3216757763128183E-3</c:v>
                </c:pt>
                <c:pt idx="4">
                  <c:v>8.3219147100613825E-5</c:v>
                </c:pt>
                <c:pt idx="5">
                  <c:v>1.3095763233276356E-6</c:v>
                </c:pt>
                <c:pt idx="6">
                  <c:v>3.0808027066558386E-6</c:v>
                </c:pt>
                <c:pt idx="7">
                  <c:v>2.0597258344395375E-4</c:v>
                </c:pt>
                <c:pt idx="8">
                  <c:v>5.474620894725806E-3</c:v>
                </c:pt>
                <c:pt idx="9">
                  <c:v>5.8135641012972257E-2</c:v>
                </c:pt>
                <c:pt idx="10">
                  <c:v>0.25431144018424678</c:v>
                </c:pt>
                <c:pt idx="11">
                  <c:v>0.51198064620391714</c:v>
                </c:pt>
                <c:pt idx="12">
                  <c:v>0.62901260007629967</c:v>
                </c:pt>
                <c:pt idx="13">
                  <c:v>0.64870887317783454</c:v>
                </c:pt>
                <c:pt idx="14">
                  <c:v>0.67038369500220996</c:v>
                </c:pt>
                <c:pt idx="15">
                  <c:v>0.65294011721290324</c:v>
                </c:pt>
                <c:pt idx="16">
                  <c:v>0.40913124269387513</c:v>
                </c:pt>
                <c:pt idx="17">
                  <c:v>0.13444120779785973</c:v>
                </c:pt>
                <c:pt idx="18">
                  <c:v>2.2922400718665966E-2</c:v>
                </c:pt>
                <c:pt idx="19">
                  <c:v>2.207059904160826E-3</c:v>
                </c:pt>
                <c:pt idx="20">
                  <c:v>1.3560291280506544E-4</c:v>
                </c:pt>
                <c:pt idx="21">
                  <c:v>5.6350139936095144E-6</c:v>
                </c:pt>
                <c:pt idx="22">
                  <c:v>1.5272820418054302E-7</c:v>
                </c:pt>
                <c:pt idx="23">
                  <c:v>2.5695811517069018E-9</c:v>
                </c:pt>
                <c:pt idx="24">
                  <c:v>2.6246095894548642E-11</c:v>
                </c:pt>
                <c:pt idx="25">
                  <c:v>6.6600007912067397E-13</c:v>
                </c:pt>
                <c:pt idx="26">
                  <c:v>1.62126598855997E-10</c:v>
                </c:pt>
                <c:pt idx="27">
                  <c:v>2.6211424148454689E-8</c:v>
                </c:pt>
                <c:pt idx="28">
                  <c:v>2.1306976973823894E-6</c:v>
                </c:pt>
                <c:pt idx="29">
                  <c:v>8.7085593562600896E-5</c:v>
                </c:pt>
                <c:pt idx="30">
                  <c:v>1.7896333213628351E-3</c:v>
                </c:pt>
                <c:pt idx="31">
                  <c:v>1.8491624239059409E-2</c:v>
                </c:pt>
                <c:pt idx="32">
                  <c:v>9.6068126984091992E-2</c:v>
                </c:pt>
                <c:pt idx="33">
                  <c:v>0.25094401862083376</c:v>
                </c:pt>
                <c:pt idx="34">
                  <c:v>0.32958514945441031</c:v>
                </c:pt>
                <c:pt idx="35">
                  <c:v>0.21764649749726928</c:v>
                </c:pt>
                <c:pt idx="36">
                  <c:v>7.2265163841622487E-2</c:v>
                </c:pt>
                <c:pt idx="37">
                  <c:v>1.2064228715872705E-2</c:v>
                </c:pt>
                <c:pt idx="38">
                  <c:v>1.0126593891587074E-3</c:v>
                </c:pt>
                <c:pt idx="39">
                  <c:v>4.2738619267114533E-5</c:v>
                </c:pt>
                <c:pt idx="40">
                  <c:v>9.0697176786036581E-7</c:v>
                </c:pt>
                <c:pt idx="41">
                  <c:v>2.3403746715262779E-8</c:v>
                </c:pt>
                <c:pt idx="42">
                  <c:v>1.7539113754870045E-6</c:v>
                </c:pt>
                <c:pt idx="43">
                  <c:v>9.9857185165901725E-5</c:v>
                </c:pt>
                <c:pt idx="44">
                  <c:v>2.5336098187667172E-3</c:v>
                </c:pt>
                <c:pt idx="45">
                  <c:v>2.8646794581921348E-2</c:v>
                </c:pt>
                <c:pt idx="46">
                  <c:v>0.14434050500439566</c:v>
                </c:pt>
                <c:pt idx="47">
                  <c:v>0.32409795679325637</c:v>
                </c:pt>
                <c:pt idx="48">
                  <c:v>0.32429499940185003</c:v>
                </c:pt>
                <c:pt idx="49">
                  <c:v>0.14460393021910453</c:v>
                </c:pt>
                <c:pt idx="50">
                  <c:v>2.8733982834074741E-2</c:v>
                </c:pt>
                <c:pt idx="51">
                  <c:v>2.5444120588657125E-3</c:v>
                </c:pt>
                <c:pt idx="52">
                  <c:v>1.0040490938248373E-4</c:v>
                </c:pt>
                <c:pt idx="53">
                  <c:v>1.7656244653452837E-6</c:v>
                </c:pt>
                <c:pt idx="54">
                  <c:v>1.3836224931071214E-8</c:v>
                </c:pt>
                <c:pt idx="55">
                  <c:v>4.8318425650188392E-11</c:v>
                </c:pt>
                <c:pt idx="56">
                  <c:v>7.5194109963832972E-14</c:v>
                </c:pt>
                <c:pt idx="57">
                  <c:v>5.2147171523197296E-17</c:v>
                </c:pt>
                <c:pt idx="58">
                  <c:v>1.6115863389111863E-20</c:v>
                </c:pt>
                <c:pt idx="59">
                  <c:v>2.7871030902918216E-24</c:v>
                </c:pt>
                <c:pt idx="60">
                  <c:v>5.5563127545478339E-20</c:v>
                </c:pt>
                <c:pt idx="61">
                  <c:v>1.4803713891556611E-15</c:v>
                </c:pt>
                <c:pt idx="62">
                  <c:v>1.0749158053329559E-11</c:v>
                </c:pt>
                <c:pt idx="63">
                  <c:v>2.1429028746205231E-8</c:v>
                </c:pt>
                <c:pt idx="64">
                  <c:v>1.1970150485133444E-5</c:v>
                </c:pt>
                <c:pt idx="65">
                  <c:v>1.961629900668554E-3</c:v>
                </c:pt>
                <c:pt idx="66">
                  <c:v>0.1011562029299212</c:v>
                </c:pt>
                <c:pt idx="67">
                  <c:v>1.8445305775379093</c:v>
                </c:pt>
                <c:pt idx="68">
                  <c:v>12.278210045101742</c:v>
                </c:pt>
                <c:pt idx="69">
                  <c:v>22.184350799947438</c:v>
                </c:pt>
                <c:pt idx="70">
                  <c:v>26.168366797247149</c:v>
                </c:pt>
                <c:pt idx="71">
                  <c:v>30.263245798064663</c:v>
                </c:pt>
                <c:pt idx="72">
                  <c:v>29.691512272878334</c:v>
                </c:pt>
                <c:pt idx="73">
                  <c:v>32.15972297519663</c:v>
                </c:pt>
                <c:pt idx="74">
                  <c:v>33.139301388852644</c:v>
                </c:pt>
                <c:pt idx="75">
                  <c:v>33.633967025166314</c:v>
                </c:pt>
                <c:pt idx="76">
                  <c:v>32.487531537222125</c:v>
                </c:pt>
                <c:pt idx="77">
                  <c:v>35.299197872667506</c:v>
                </c:pt>
                <c:pt idx="78">
                  <c:v>31.704626641659083</c:v>
                </c:pt>
                <c:pt idx="79">
                  <c:v>31.346704512971208</c:v>
                </c:pt>
                <c:pt idx="80">
                  <c:v>37.604731701209062</c:v>
                </c:pt>
                <c:pt idx="81">
                  <c:v>35.378762291145989</c:v>
                </c:pt>
                <c:pt idx="82">
                  <c:v>33.845297684770991</c:v>
                </c:pt>
                <c:pt idx="83">
                  <c:v>34.770061036828181</c:v>
                </c:pt>
                <c:pt idx="84">
                  <c:v>32.784990454703816</c:v>
                </c:pt>
                <c:pt idx="85">
                  <c:v>28.160414387005332</c:v>
                </c:pt>
                <c:pt idx="86">
                  <c:v>19.879339457713918</c:v>
                </c:pt>
                <c:pt idx="87">
                  <c:v>7.3504784976134578</c:v>
                </c:pt>
                <c:pt idx="88">
                  <c:v>0.92336719147024859</c:v>
                </c:pt>
                <c:pt idx="89">
                  <c:v>4.0195231942731585E-2</c:v>
                </c:pt>
                <c:pt idx="90">
                  <c:v>5.8511076235654119E-4</c:v>
                </c:pt>
                <c:pt idx="91">
                  <c:v>2.9759284643855174E-6</c:v>
                </c:pt>
                <c:pt idx="92">
                  <c:v>5.5690598706847796E-9</c:v>
                </c:pt>
                <c:pt idx="93">
                  <c:v>3.8008098487195775E-12</c:v>
                </c:pt>
                <c:pt idx="94">
                  <c:v>9.0552720392495481E-16</c:v>
                </c:pt>
                <c:pt idx="95">
                  <c:v>7.222175366674392E-20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31-B54B-8641-8AF7B4A21C07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PDP'!$G$8:$G$103</c:f>
              <c:numCache>
                <c:formatCode>0.0000</c:formatCode>
                <c:ptCount val="96"/>
                <c:pt idx="0">
                  <c:v>-0.3319813376863614</c:v>
                </c:pt>
                <c:pt idx="1">
                  <c:v>-0.14663812064092355</c:v>
                </c:pt>
                <c:pt idx="2">
                  <c:v>-2.8042034489512212E-2</c:v>
                </c:pt>
                <c:pt idx="3">
                  <c:v>-2.3216757763128183E-3</c:v>
                </c:pt>
                <c:pt idx="4">
                  <c:v>-8.3219147100613825E-5</c:v>
                </c:pt>
                <c:pt idx="5">
                  <c:v>-1.3095763233276356E-6</c:v>
                </c:pt>
                <c:pt idx="6">
                  <c:v>-3.0808027066558386E-6</c:v>
                </c:pt>
                <c:pt idx="7">
                  <c:v>-2.0597258344395375E-4</c:v>
                </c:pt>
                <c:pt idx="8">
                  <c:v>-5.474620894725806E-3</c:v>
                </c:pt>
                <c:pt idx="9">
                  <c:v>-5.8135641012972257E-2</c:v>
                </c:pt>
                <c:pt idx="10">
                  <c:v>-0.25431144018424678</c:v>
                </c:pt>
                <c:pt idx="11">
                  <c:v>-0.51198064620391714</c:v>
                </c:pt>
                <c:pt idx="12">
                  <c:v>-0.62901260007629967</c:v>
                </c:pt>
                <c:pt idx="13">
                  <c:v>-0.64870887317783454</c:v>
                </c:pt>
                <c:pt idx="14">
                  <c:v>-0.67038369500220996</c:v>
                </c:pt>
                <c:pt idx="15">
                  <c:v>-0.65294011721290324</c:v>
                </c:pt>
                <c:pt idx="16">
                  <c:v>-0.40913124269387513</c:v>
                </c:pt>
                <c:pt idx="17">
                  <c:v>-0.13444120779785973</c:v>
                </c:pt>
                <c:pt idx="18">
                  <c:v>-2.2922400718665966E-2</c:v>
                </c:pt>
                <c:pt idx="19">
                  <c:v>-2.207059904160826E-3</c:v>
                </c:pt>
                <c:pt idx="20">
                  <c:v>-1.3560291280506544E-4</c:v>
                </c:pt>
                <c:pt idx="21">
                  <c:v>-5.6350139936095144E-6</c:v>
                </c:pt>
                <c:pt idx="22">
                  <c:v>-1.5272820418054302E-7</c:v>
                </c:pt>
                <c:pt idx="23">
                  <c:v>-2.5695811517069018E-9</c:v>
                </c:pt>
                <c:pt idx="24">
                  <c:v>-2.6246095894548642E-11</c:v>
                </c:pt>
                <c:pt idx="25">
                  <c:v>-6.6600007912067397E-13</c:v>
                </c:pt>
                <c:pt idx="26">
                  <c:v>-1.62126598855997E-10</c:v>
                </c:pt>
                <c:pt idx="27">
                  <c:v>-2.6211424148454689E-8</c:v>
                </c:pt>
                <c:pt idx="28">
                  <c:v>-2.1306976973823894E-6</c:v>
                </c:pt>
                <c:pt idx="29">
                  <c:v>-8.7085593562600896E-5</c:v>
                </c:pt>
                <c:pt idx="30">
                  <c:v>-1.7896333213628351E-3</c:v>
                </c:pt>
                <c:pt idx="31">
                  <c:v>-1.8491624239059409E-2</c:v>
                </c:pt>
                <c:pt idx="32">
                  <c:v>-9.6068126984091992E-2</c:v>
                </c:pt>
                <c:pt idx="33">
                  <c:v>-0.25094401862083376</c:v>
                </c:pt>
                <c:pt idx="34">
                  <c:v>-0.32958514945441031</c:v>
                </c:pt>
                <c:pt idx="35">
                  <c:v>-0.21764649749726928</c:v>
                </c:pt>
                <c:pt idx="36">
                  <c:v>-7.2265163841622487E-2</c:v>
                </c:pt>
                <c:pt idx="37">
                  <c:v>-1.2064228715872705E-2</c:v>
                </c:pt>
                <c:pt idx="38">
                  <c:v>-1.0126593891587074E-3</c:v>
                </c:pt>
                <c:pt idx="39">
                  <c:v>-4.2738619267114533E-5</c:v>
                </c:pt>
                <c:pt idx="40">
                  <c:v>-9.0697176786036581E-7</c:v>
                </c:pt>
                <c:pt idx="41">
                  <c:v>-2.3403746715262779E-8</c:v>
                </c:pt>
                <c:pt idx="42">
                  <c:v>-1.7539113754870045E-6</c:v>
                </c:pt>
                <c:pt idx="43">
                  <c:v>-9.9857185165901725E-5</c:v>
                </c:pt>
                <c:pt idx="44">
                  <c:v>-2.5336098187667172E-3</c:v>
                </c:pt>
                <c:pt idx="45">
                  <c:v>-2.8646794581921348E-2</c:v>
                </c:pt>
                <c:pt idx="46">
                  <c:v>-0.14434050500439566</c:v>
                </c:pt>
                <c:pt idx="47">
                  <c:v>-0.32409795679325637</c:v>
                </c:pt>
                <c:pt idx="48">
                  <c:v>-0.32429499940185003</c:v>
                </c:pt>
                <c:pt idx="49">
                  <c:v>-0.14460393021910453</c:v>
                </c:pt>
                <c:pt idx="50">
                  <c:v>-2.8733982834074741E-2</c:v>
                </c:pt>
                <c:pt idx="51">
                  <c:v>-2.5444120588657125E-3</c:v>
                </c:pt>
                <c:pt idx="52">
                  <c:v>-1.0040490938248373E-4</c:v>
                </c:pt>
                <c:pt idx="53">
                  <c:v>-1.7656244653452837E-6</c:v>
                </c:pt>
                <c:pt idx="54">
                  <c:v>-1.3836224931071214E-8</c:v>
                </c:pt>
                <c:pt idx="55">
                  <c:v>-4.8318425650188392E-11</c:v>
                </c:pt>
                <c:pt idx="56">
                  <c:v>-7.5194109963832972E-14</c:v>
                </c:pt>
                <c:pt idx="57">
                  <c:v>-5.2147171523197296E-17</c:v>
                </c:pt>
                <c:pt idx="58">
                  <c:v>-1.6115863389111863E-20</c:v>
                </c:pt>
                <c:pt idx="59">
                  <c:v>-2.7871030902918216E-24</c:v>
                </c:pt>
                <c:pt idx="60">
                  <c:v>-5.5563127545478339E-20</c:v>
                </c:pt>
                <c:pt idx="61">
                  <c:v>-1.4803713891556611E-15</c:v>
                </c:pt>
                <c:pt idx="62">
                  <c:v>-1.0749158053329559E-11</c:v>
                </c:pt>
                <c:pt idx="63">
                  <c:v>-2.1429028746205231E-8</c:v>
                </c:pt>
                <c:pt idx="64">
                  <c:v>-1.1970150485133444E-5</c:v>
                </c:pt>
                <c:pt idx="65">
                  <c:v>-1.961629900668554E-3</c:v>
                </c:pt>
                <c:pt idx="66">
                  <c:v>-0.1011562029299212</c:v>
                </c:pt>
                <c:pt idx="67">
                  <c:v>-1.8445305775379093</c:v>
                </c:pt>
                <c:pt idx="68">
                  <c:v>-12.278210045101742</c:v>
                </c:pt>
                <c:pt idx="69">
                  <c:v>-22.184350799947438</c:v>
                </c:pt>
                <c:pt idx="70">
                  <c:v>-26.168366797247149</c:v>
                </c:pt>
                <c:pt idx="71">
                  <c:v>-30.263245798064663</c:v>
                </c:pt>
                <c:pt idx="72">
                  <c:v>-29.691512272878334</c:v>
                </c:pt>
                <c:pt idx="73">
                  <c:v>-32.15972297519663</c:v>
                </c:pt>
                <c:pt idx="74">
                  <c:v>-33.139301388852644</c:v>
                </c:pt>
                <c:pt idx="75">
                  <c:v>-33.633967025166314</c:v>
                </c:pt>
                <c:pt idx="76">
                  <c:v>-32.487531537222125</c:v>
                </c:pt>
                <c:pt idx="77">
                  <c:v>-35.299197872667506</c:v>
                </c:pt>
                <c:pt idx="78">
                  <c:v>-31.704626641659083</c:v>
                </c:pt>
                <c:pt idx="79">
                  <c:v>-31.346704512971208</c:v>
                </c:pt>
                <c:pt idx="80">
                  <c:v>-37.604731701209062</c:v>
                </c:pt>
                <c:pt idx="81">
                  <c:v>-35.378762291145989</c:v>
                </c:pt>
                <c:pt idx="82">
                  <c:v>-33.845297684770991</c:v>
                </c:pt>
                <c:pt idx="83">
                  <c:v>-34.770061036828181</c:v>
                </c:pt>
                <c:pt idx="84">
                  <c:v>-32.784990454703816</c:v>
                </c:pt>
                <c:pt idx="85">
                  <c:v>-28.160414387005332</c:v>
                </c:pt>
                <c:pt idx="86">
                  <c:v>-19.879339457713918</c:v>
                </c:pt>
                <c:pt idx="87">
                  <c:v>-7.3504784976134578</c:v>
                </c:pt>
                <c:pt idx="88">
                  <c:v>-0.92336719147024859</c:v>
                </c:pt>
                <c:pt idx="89">
                  <c:v>-4.0195231942731585E-2</c:v>
                </c:pt>
                <c:pt idx="90">
                  <c:v>-5.8511076235654119E-4</c:v>
                </c:pt>
                <c:pt idx="91">
                  <c:v>-2.9759284643855174E-6</c:v>
                </c:pt>
                <c:pt idx="92">
                  <c:v>-5.5690598706847796E-9</c:v>
                </c:pt>
                <c:pt idx="93">
                  <c:v>-3.8008098487195775E-12</c:v>
                </c:pt>
                <c:pt idx="94">
                  <c:v>-9.0552720392495481E-16</c:v>
                </c:pt>
                <c:pt idx="95">
                  <c:v>-7.222175366674392E-20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31-B54B-8641-8AF7B4A2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PDP'!$E$8:$E$103</c:f>
              <c:numCache>
                <c:formatCode>0.0000</c:formatCode>
                <c:ptCount val="96"/>
                <c:pt idx="0">
                  <c:v>5.6310810792783855E-2</c:v>
                </c:pt>
                <c:pt idx="1">
                  <c:v>2.4872818225166422E-2</c:v>
                </c:pt>
                <c:pt idx="2">
                  <c:v>4.7565014027248238E-3</c:v>
                </c:pt>
                <c:pt idx="3">
                  <c:v>3.9380359833856893E-4</c:v>
                </c:pt>
                <c:pt idx="4">
                  <c:v>1.4115665896697872E-5</c:v>
                </c:pt>
                <c:pt idx="5">
                  <c:v>2.2213087360736173E-7</c:v>
                </c:pt>
                <c:pt idx="6">
                  <c:v>5.2256701992173573E-7</c:v>
                </c:pt>
                <c:pt idx="7">
                  <c:v>3.4937154165488075E-5</c:v>
                </c:pt>
                <c:pt idx="8">
                  <c:v>9.2860744376050753E-4</c:v>
                </c:pt>
                <c:pt idx="9">
                  <c:v>9.8609912961175952E-3</c:v>
                </c:pt>
                <c:pt idx="10">
                  <c:v>4.313641089121923E-2</c:v>
                </c:pt>
                <c:pt idx="11">
                  <c:v>8.6842367401968559E-2</c:v>
                </c:pt>
                <c:pt idx="12">
                  <c:v>0.10669337546508921</c:v>
                </c:pt>
                <c:pt idx="13">
                  <c:v>0.11003426539484593</c:v>
                </c:pt>
                <c:pt idx="14">
                  <c:v>0.11371075757126096</c:v>
                </c:pt>
                <c:pt idx="15">
                  <c:v>0.11075197074520496</c:v>
                </c:pt>
                <c:pt idx="16">
                  <c:v>6.9397009353932157E-2</c:v>
                </c:pt>
                <c:pt idx="17">
                  <c:v>2.2803972861302289E-2</c:v>
                </c:pt>
                <c:pt idx="18">
                  <c:v>3.8881070206561799E-3</c:v>
                </c:pt>
                <c:pt idx="19">
                  <c:v>3.7436240704877944E-4</c:v>
                </c:pt>
                <c:pt idx="20">
                  <c:v>2.3001021741560709E-5</c:v>
                </c:pt>
                <c:pt idx="21">
                  <c:v>9.5581338704230018E-7</c:v>
                </c:pt>
                <c:pt idx="22">
                  <c:v>2.5905820695431029E-8</c:v>
                </c:pt>
                <c:pt idx="23">
                  <c:v>4.3585340989008066E-10</c:v>
                </c:pt>
                <c:pt idx="24">
                  <c:v>4.4518735609272979E-12</c:v>
                </c:pt>
                <c:pt idx="25">
                  <c:v>1.1296720684574813E-13</c:v>
                </c:pt>
                <c:pt idx="26">
                  <c:v>2.7499980258777887E-11</c:v>
                </c:pt>
                <c:pt idx="27">
                  <c:v>4.4459925251204105E-9</c:v>
                </c:pt>
                <c:pt idx="28">
                  <c:v>3.6140981818463548E-7</c:v>
                </c:pt>
                <c:pt idx="29">
                  <c:v>1.4771494132943718E-5</c:v>
                </c:pt>
                <c:pt idx="30">
                  <c:v>3.0355833870074816E-4</c:v>
                </c:pt>
                <c:pt idx="31">
                  <c:v>3.1365568951369051E-3</c:v>
                </c:pt>
                <c:pt idx="32">
                  <c:v>1.6295115139662201E-2</c:v>
                </c:pt>
                <c:pt idx="33">
                  <c:v>4.2565227463143417E-2</c:v>
                </c:pt>
                <c:pt idx="34">
                  <c:v>5.5904368361128949E-2</c:v>
                </c:pt>
                <c:pt idx="35">
                  <c:v>3.691728825991876E-2</c:v>
                </c:pt>
                <c:pt idx="36">
                  <c:v>1.2257646759166926E-2</c:v>
                </c:pt>
                <c:pt idx="37">
                  <c:v>2.046339427736714E-3</c:v>
                </c:pt>
                <c:pt idx="38">
                  <c:v>1.7176770133484138E-4</c:v>
                </c:pt>
                <c:pt idx="39">
                  <c:v>7.2493421463618131E-6</c:v>
                </c:pt>
                <c:pt idx="40">
                  <c:v>1.538409236203277E-7</c:v>
                </c:pt>
                <c:pt idx="41">
                  <c:v>3.9697531262147838E-9</c:v>
                </c:pt>
                <c:pt idx="42">
                  <c:v>2.974991675757003E-7</c:v>
                </c:pt>
                <c:pt idx="43">
                  <c:v>1.6937816744052727E-5</c:v>
                </c:pt>
                <c:pt idx="44">
                  <c:v>4.2975193762879164E-4</c:v>
                </c:pt>
                <c:pt idx="45">
                  <c:v>4.8590810578825793E-3</c:v>
                </c:pt>
                <c:pt idx="46">
                  <c:v>2.4483095717616025E-2</c:v>
                </c:pt>
                <c:pt idx="47">
                  <c:v>5.4973628489185578E-2</c:v>
                </c:pt>
                <c:pt idx="48">
                  <c:v>5.5007050937350775E-2</c:v>
                </c:pt>
                <c:pt idx="49">
                  <c:v>2.452777801068376E-2</c:v>
                </c:pt>
                <c:pt idx="50">
                  <c:v>4.8738699650078396E-3</c:v>
                </c:pt>
                <c:pt idx="51">
                  <c:v>4.3158421802922612E-4</c:v>
                </c:pt>
                <c:pt idx="52">
                  <c:v>1.7030721950536694E-5</c:v>
                </c:pt>
                <c:pt idx="53">
                  <c:v>2.9948594668625249E-7</c:v>
                </c:pt>
                <c:pt idx="54">
                  <c:v>2.3469061532489828E-9</c:v>
                </c:pt>
                <c:pt idx="55">
                  <c:v>8.1957911958396564E-12</c:v>
                </c:pt>
                <c:pt idx="56">
                  <c:v>1.2754455802890557E-14</c:v>
                </c:pt>
                <c:pt idx="57">
                  <c:v>8.845224642705105E-18</c:v>
                </c:pt>
                <c:pt idx="58">
                  <c:v>2.7335793644038705E-21</c:v>
                </c:pt>
                <c:pt idx="59">
                  <c:v>4.7274957041614922E-25</c:v>
                </c:pt>
                <c:pt idx="60">
                  <c:v>9.4246405056198625E-21</c:v>
                </c:pt>
                <c:pt idx="61">
                  <c:v>2.5110120279276074E-16</c:v>
                </c:pt>
                <c:pt idx="62">
                  <c:v>1.823276602055925E-12</c:v>
                </c:pt>
                <c:pt idx="63">
                  <c:v>3.6348006535858434E-9</c:v>
                </c:pt>
                <c:pt idx="64">
                  <c:v>2.0303818396150488E-6</c:v>
                </c:pt>
                <c:pt idx="65">
                  <c:v>3.3273246909551306E-4</c:v>
                </c:pt>
                <c:pt idx="66">
                  <c:v>1.7158156670495438E-2</c:v>
                </c:pt>
                <c:pt idx="67">
                  <c:v>0.31287003383114764</c:v>
                </c:pt>
                <c:pt idx="68">
                  <c:v>2.082635028650246</c:v>
                </c:pt>
                <c:pt idx="69">
                  <c:v>3.762918690437894</c:v>
                </c:pt>
                <c:pt idx="70">
                  <c:v>4.4386891195314586</c:v>
                </c:pt>
                <c:pt idx="71">
                  <c:v>5.1332641767963478</c:v>
                </c:pt>
                <c:pt idx="72">
                  <c:v>5.0362865015299301</c:v>
                </c:pt>
                <c:pt idx="73">
                  <c:v>5.4549454141772351</c:v>
                </c:pt>
                <c:pt idx="74">
                  <c:v>5.6211019068659667</c:v>
                </c:pt>
                <c:pt idx="75">
                  <c:v>5.7050072951817006</c:v>
                </c:pt>
                <c:pt idx="76">
                  <c:v>5.5105484370492963</c:v>
                </c:pt>
                <c:pt idx="77">
                  <c:v>5.9874644351927939</c:v>
                </c:pt>
                <c:pt idx="78">
                  <c:v>5.3777517872435023</c:v>
                </c:pt>
                <c:pt idx="79">
                  <c:v>5.3170408888310901</c:v>
                </c:pt>
                <c:pt idx="80">
                  <c:v>6.3785300297233505</c:v>
                </c:pt>
                <c:pt idx="81">
                  <c:v>6.0009601845201637</c:v>
                </c:pt>
                <c:pt idx="82">
                  <c:v>5.7408532884253205</c:v>
                </c:pt>
                <c:pt idx="83">
                  <c:v>5.897712027861421</c:v>
                </c:pt>
                <c:pt idx="84">
                  <c:v>5.5610035407538376</c:v>
                </c:pt>
                <c:pt idx="85">
                  <c:v>4.7765810495382901</c:v>
                </c:pt>
                <c:pt idx="86">
                  <c:v>3.3719417202494131</c:v>
                </c:pt>
                <c:pt idx="87">
                  <c:v>1.2467911804927401</c:v>
                </c:pt>
                <c:pt idx="88">
                  <c:v>0.15662192210415174</c:v>
                </c:pt>
                <c:pt idx="89">
                  <c:v>6.8179317442162565E-3</c:v>
                </c:pt>
                <c:pt idx="90">
                  <c:v>9.9246727727232402E-5</c:v>
                </c:pt>
                <c:pt idx="91">
                  <c:v>5.0477820789188636E-7</c:v>
                </c:pt>
                <c:pt idx="92">
                  <c:v>9.4462622163444374E-10</c:v>
                </c:pt>
                <c:pt idx="93">
                  <c:v>6.4469492695640248E-13</c:v>
                </c:pt>
                <c:pt idx="94">
                  <c:v>1.5359589609253978E-16</c:v>
                </c:pt>
                <c:pt idx="95">
                  <c:v>1.2250283507482045E-20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45-9442-B85D-C0495873A7BF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'Boundary Block Syn PDP'!$H$8:$H$103</c:f>
              <c:numCache>
                <c:formatCode>0.0000</c:formatCode>
                <c:ptCount val="96"/>
                <c:pt idx="0">
                  <c:v>-5.6310810792783855E-2</c:v>
                </c:pt>
                <c:pt idx="1">
                  <c:v>-2.4872818225166422E-2</c:v>
                </c:pt>
                <c:pt idx="2">
                  <c:v>-4.7565014027248238E-3</c:v>
                </c:pt>
                <c:pt idx="3">
                  <c:v>-3.9380359833856893E-4</c:v>
                </c:pt>
                <c:pt idx="4">
                  <c:v>-1.4115665896697872E-5</c:v>
                </c:pt>
                <c:pt idx="5">
                  <c:v>-2.2213087360736173E-7</c:v>
                </c:pt>
                <c:pt idx="6">
                  <c:v>-5.2256701992173573E-7</c:v>
                </c:pt>
                <c:pt idx="7">
                  <c:v>-3.4937154165488075E-5</c:v>
                </c:pt>
                <c:pt idx="8">
                  <c:v>-9.2860744376050753E-4</c:v>
                </c:pt>
                <c:pt idx="9">
                  <c:v>-9.8609912961175952E-3</c:v>
                </c:pt>
                <c:pt idx="10">
                  <c:v>-4.313641089121923E-2</c:v>
                </c:pt>
                <c:pt idx="11">
                  <c:v>-8.6842367401968559E-2</c:v>
                </c:pt>
                <c:pt idx="12">
                  <c:v>-0.10669337546508921</c:v>
                </c:pt>
                <c:pt idx="13">
                  <c:v>-0.11003426539484593</c:v>
                </c:pt>
                <c:pt idx="14">
                  <c:v>-0.11371075757126096</c:v>
                </c:pt>
                <c:pt idx="15">
                  <c:v>-0.11075197074520496</c:v>
                </c:pt>
                <c:pt idx="16">
                  <c:v>-6.9397009353932157E-2</c:v>
                </c:pt>
                <c:pt idx="17">
                  <c:v>-2.2803972861302289E-2</c:v>
                </c:pt>
                <c:pt idx="18">
                  <c:v>-3.8881070206561799E-3</c:v>
                </c:pt>
                <c:pt idx="19">
                  <c:v>-3.7436240704877944E-4</c:v>
                </c:pt>
                <c:pt idx="20">
                  <c:v>-2.3001021741560709E-5</c:v>
                </c:pt>
                <c:pt idx="21">
                  <c:v>-9.5581338704230018E-7</c:v>
                </c:pt>
                <c:pt idx="22">
                  <c:v>-2.5905820695431029E-8</c:v>
                </c:pt>
                <c:pt idx="23">
                  <c:v>-4.3585340989008066E-10</c:v>
                </c:pt>
                <c:pt idx="24">
                  <c:v>-4.4518735609272979E-12</c:v>
                </c:pt>
                <c:pt idx="25">
                  <c:v>-1.1296720684574813E-13</c:v>
                </c:pt>
                <c:pt idx="26">
                  <c:v>-2.7499980258777887E-11</c:v>
                </c:pt>
                <c:pt idx="27">
                  <c:v>-4.4459925251204105E-9</c:v>
                </c:pt>
                <c:pt idx="28">
                  <c:v>-3.6140981818463548E-7</c:v>
                </c:pt>
                <c:pt idx="29">
                  <c:v>-1.4771494132943718E-5</c:v>
                </c:pt>
                <c:pt idx="30">
                  <c:v>-3.0355833870074816E-4</c:v>
                </c:pt>
                <c:pt idx="31">
                  <c:v>-3.1365568951369051E-3</c:v>
                </c:pt>
                <c:pt idx="32">
                  <c:v>-1.6295115139662201E-2</c:v>
                </c:pt>
                <c:pt idx="33">
                  <c:v>-4.2565227463143417E-2</c:v>
                </c:pt>
                <c:pt idx="34">
                  <c:v>-5.5904368361128949E-2</c:v>
                </c:pt>
                <c:pt idx="35">
                  <c:v>-3.691728825991876E-2</c:v>
                </c:pt>
                <c:pt idx="36">
                  <c:v>-1.2257646759166926E-2</c:v>
                </c:pt>
                <c:pt idx="37">
                  <c:v>-2.046339427736714E-3</c:v>
                </c:pt>
                <c:pt idx="38">
                  <c:v>-1.7176770133484138E-4</c:v>
                </c:pt>
                <c:pt idx="39">
                  <c:v>-7.2493421463618131E-6</c:v>
                </c:pt>
                <c:pt idx="40">
                  <c:v>-1.538409236203277E-7</c:v>
                </c:pt>
                <c:pt idx="41">
                  <c:v>-3.9697531262147838E-9</c:v>
                </c:pt>
                <c:pt idx="42">
                  <c:v>-2.974991675757003E-7</c:v>
                </c:pt>
                <c:pt idx="43">
                  <c:v>-1.6937816744052727E-5</c:v>
                </c:pt>
                <c:pt idx="44">
                  <c:v>-4.2975193762879164E-4</c:v>
                </c:pt>
                <c:pt idx="45">
                  <c:v>-4.8590810578825793E-3</c:v>
                </c:pt>
                <c:pt idx="46">
                  <c:v>-2.4483095717616025E-2</c:v>
                </c:pt>
                <c:pt idx="47">
                  <c:v>-5.4973628489185578E-2</c:v>
                </c:pt>
                <c:pt idx="48">
                  <c:v>-5.5007050937350775E-2</c:v>
                </c:pt>
                <c:pt idx="49">
                  <c:v>-2.452777801068376E-2</c:v>
                </c:pt>
                <c:pt idx="50">
                  <c:v>-4.8738699650078396E-3</c:v>
                </c:pt>
                <c:pt idx="51">
                  <c:v>-4.3158421802922612E-4</c:v>
                </c:pt>
                <c:pt idx="52">
                  <c:v>-1.7030721950536694E-5</c:v>
                </c:pt>
                <c:pt idx="53">
                  <c:v>-2.9948594668625249E-7</c:v>
                </c:pt>
                <c:pt idx="54">
                  <c:v>-2.3469061532489828E-9</c:v>
                </c:pt>
                <c:pt idx="55">
                  <c:v>-8.1957911958396564E-12</c:v>
                </c:pt>
                <c:pt idx="56">
                  <c:v>-1.2754455802890557E-14</c:v>
                </c:pt>
                <c:pt idx="57">
                  <c:v>-8.845224642705105E-18</c:v>
                </c:pt>
                <c:pt idx="58">
                  <c:v>-2.7335793644038705E-21</c:v>
                </c:pt>
                <c:pt idx="59">
                  <c:v>-4.7274957041614922E-25</c:v>
                </c:pt>
                <c:pt idx="60">
                  <c:v>-9.4246405056198625E-21</c:v>
                </c:pt>
                <c:pt idx="61">
                  <c:v>-2.5110120279276074E-16</c:v>
                </c:pt>
                <c:pt idx="62">
                  <c:v>-1.823276602055925E-12</c:v>
                </c:pt>
                <c:pt idx="63">
                  <c:v>-3.6348006535858434E-9</c:v>
                </c:pt>
                <c:pt idx="64">
                  <c:v>-2.0303818396150488E-6</c:v>
                </c:pt>
                <c:pt idx="65">
                  <c:v>-3.3273246909551306E-4</c:v>
                </c:pt>
                <c:pt idx="66">
                  <c:v>-1.7158156670495438E-2</c:v>
                </c:pt>
                <c:pt idx="67">
                  <c:v>-0.31287003383114764</c:v>
                </c:pt>
                <c:pt idx="68">
                  <c:v>-2.082635028650246</c:v>
                </c:pt>
                <c:pt idx="69">
                  <c:v>-3.762918690437894</c:v>
                </c:pt>
                <c:pt idx="70">
                  <c:v>-4.4386891195314586</c:v>
                </c:pt>
                <c:pt idx="71">
                  <c:v>-5.1332641767963478</c:v>
                </c:pt>
                <c:pt idx="72">
                  <c:v>-5.0362865015299301</c:v>
                </c:pt>
                <c:pt idx="73">
                  <c:v>-5.4549454141772351</c:v>
                </c:pt>
                <c:pt idx="74">
                  <c:v>-5.6211019068659667</c:v>
                </c:pt>
                <c:pt idx="75">
                  <c:v>-5.7050072951817006</c:v>
                </c:pt>
                <c:pt idx="76">
                  <c:v>-5.5105484370492963</c:v>
                </c:pt>
                <c:pt idx="77">
                  <c:v>-5.9874644351927939</c:v>
                </c:pt>
                <c:pt idx="78">
                  <c:v>-5.3777517872435023</c:v>
                </c:pt>
                <c:pt idx="79">
                  <c:v>-5.3170408888310901</c:v>
                </c:pt>
                <c:pt idx="80">
                  <c:v>-6.3785300297233505</c:v>
                </c:pt>
                <c:pt idx="81">
                  <c:v>-6.0009601845201637</c:v>
                </c:pt>
                <c:pt idx="82">
                  <c:v>-5.7408532884253205</c:v>
                </c:pt>
                <c:pt idx="83">
                  <c:v>-5.897712027861421</c:v>
                </c:pt>
                <c:pt idx="84">
                  <c:v>-5.5610035407538376</c:v>
                </c:pt>
                <c:pt idx="85">
                  <c:v>-4.7765810495382901</c:v>
                </c:pt>
                <c:pt idx="86">
                  <c:v>-3.3719417202494131</c:v>
                </c:pt>
                <c:pt idx="87">
                  <c:v>-1.2467911804927401</c:v>
                </c:pt>
                <c:pt idx="88">
                  <c:v>-0.15662192210415174</c:v>
                </c:pt>
                <c:pt idx="89">
                  <c:v>-6.8179317442162565E-3</c:v>
                </c:pt>
                <c:pt idx="90">
                  <c:v>-9.9246727727232402E-5</c:v>
                </c:pt>
                <c:pt idx="91">
                  <c:v>-5.0477820789188636E-7</c:v>
                </c:pt>
                <c:pt idx="92">
                  <c:v>-9.4462622163444374E-10</c:v>
                </c:pt>
                <c:pt idx="93">
                  <c:v>-6.4469492695640248E-13</c:v>
                </c:pt>
                <c:pt idx="94">
                  <c:v>-1.5359589609253978E-16</c:v>
                </c:pt>
                <c:pt idx="95">
                  <c:v>-1.2250283507482045E-20</c:v>
                </c:pt>
              </c:numCache>
            </c:numRef>
          </c:xVal>
          <c:yVal>
            <c:numRef>
              <c:f>'Boundary Block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45-9442-B85D-C0495873A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1437680866815"/>
          <c:y val="4.2297610984110903E-2"/>
          <c:w val="0.80796113251801005"/>
          <c:h val="0.847855812378291"/>
        </c:manualLayout>
      </c:layout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'Baranof Syn PDP'!$C$8:$C$63</c:f>
              <c:numCache>
                <c:formatCode>0</c:formatCode>
                <c:ptCount val="5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</c:numCache>
            </c:numRef>
          </c:xVal>
          <c:yVal>
            <c:numRef>
              <c:f>'Baranof Syn PDP'!$D$8:$D$63</c:f>
              <c:numCache>
                <c:formatCode>0.0000</c:formatCode>
                <c:ptCount val="56"/>
                <c:pt idx="0">
                  <c:v>3.2018951857439113E-6</c:v>
                </c:pt>
                <c:pt idx="1">
                  <c:v>6.5464495035679653E-5</c:v>
                </c:pt>
                <c:pt idx="2">
                  <c:v>8.4069739644407815E-4</c:v>
                </c:pt>
                <c:pt idx="3">
                  <c:v>6.7864719017473119E-3</c:v>
                </c:pt>
                <c:pt idx="4">
                  <c:v>3.4522455915132123E-2</c:v>
                </c:pt>
                <c:pt idx="5">
                  <c:v>0.11154686006089122</c:v>
                </c:pt>
                <c:pt idx="6">
                  <c:v>0.23471706045839622</c:v>
                </c:pt>
                <c:pt idx="7">
                  <c:v>0.34751514915849113</c:v>
                </c:pt>
                <c:pt idx="8">
                  <c:v>0.44104577641424225</c:v>
                </c:pt>
                <c:pt idx="9">
                  <c:v>0.57893459513125889</c:v>
                </c:pt>
                <c:pt idx="10">
                  <c:v>0.64038487140119504</c:v>
                </c:pt>
                <c:pt idx="11">
                  <c:v>0.45465139106280633</c:v>
                </c:pt>
                <c:pt idx="12">
                  <c:v>0.29718175269500435</c:v>
                </c:pt>
                <c:pt idx="13">
                  <c:v>0.35731233476633345</c:v>
                </c:pt>
                <c:pt idx="14">
                  <c:v>0.32638843682124369</c:v>
                </c:pt>
                <c:pt idx="15">
                  <c:v>0.13950206382030153</c:v>
                </c:pt>
                <c:pt idx="16">
                  <c:v>2.641375705098712E-2</c:v>
                </c:pt>
                <c:pt idx="17">
                  <c:v>3.9634404013890907E-3</c:v>
                </c:pt>
                <c:pt idx="18">
                  <c:v>2.0054252577127521E-2</c:v>
                </c:pt>
                <c:pt idx="19">
                  <c:v>0.10861211597112735</c:v>
                </c:pt>
                <c:pt idx="20">
                  <c:v>0.30164163404115601</c:v>
                </c:pt>
                <c:pt idx="21">
                  <c:v>0.50446708832852671</c:v>
                </c:pt>
                <c:pt idx="22">
                  <c:v>0.60951188602313899</c:v>
                </c:pt>
                <c:pt idx="23">
                  <c:v>0.52454639771372924</c:v>
                </c:pt>
                <c:pt idx="24">
                  <c:v>0.39098325821197472</c:v>
                </c:pt>
                <c:pt idx="25">
                  <c:v>0.33211414591129207</c:v>
                </c:pt>
                <c:pt idx="26">
                  <c:v>0.35883973637583638</c:v>
                </c:pt>
                <c:pt idx="27">
                  <c:v>0.54750245379075968</c:v>
                </c:pt>
                <c:pt idx="28">
                  <c:v>0.64903772282587435</c:v>
                </c:pt>
                <c:pt idx="29">
                  <c:v>0.45998534898235538</c:v>
                </c:pt>
                <c:pt idx="30">
                  <c:v>0.16425603876073822</c:v>
                </c:pt>
                <c:pt idx="31">
                  <c:v>2.5115317314958429E-2</c:v>
                </c:pt>
                <c:pt idx="32">
                  <c:v>1.5238365959959336E-3</c:v>
                </c:pt>
                <c:pt idx="33">
                  <c:v>1.2740008272242465E-4</c:v>
                </c:pt>
                <c:pt idx="34">
                  <c:v>1.6192740253666248E-3</c:v>
                </c:pt>
                <c:pt idx="35">
                  <c:v>1.6764875171549037E-2</c:v>
                </c:pt>
                <c:pt idx="36">
                  <c:v>0.10581095846646929</c:v>
                </c:pt>
                <c:pt idx="37">
                  <c:v>0.39006756585652386</c:v>
                </c:pt>
                <c:pt idx="38">
                  <c:v>0.78810624883924385</c:v>
                </c:pt>
                <c:pt idx="39">
                  <c:v>0.9529092146877669</c:v>
                </c:pt>
                <c:pt idx="40">
                  <c:v>0.88164043618488896</c:v>
                </c:pt>
                <c:pt idx="41">
                  <c:v>0.64928131451153459</c:v>
                </c:pt>
                <c:pt idx="42">
                  <c:v>0.5143914582387763</c:v>
                </c:pt>
                <c:pt idx="43">
                  <c:v>0.73573787707046678</c:v>
                </c:pt>
                <c:pt idx="44">
                  <c:v>0.87620840876370343</c:v>
                </c:pt>
                <c:pt idx="45">
                  <c:v>0.70466472828404869</c:v>
                </c:pt>
                <c:pt idx="46">
                  <c:v>0.45015913028044036</c:v>
                </c:pt>
                <c:pt idx="47">
                  <c:v>0.33424843795710485</c:v>
                </c:pt>
                <c:pt idx="48">
                  <c:v>0.29998187403579762</c:v>
                </c:pt>
                <c:pt idx="49">
                  <c:v>0.2041009786744799</c:v>
                </c:pt>
                <c:pt idx="50">
                  <c:v>0.11884538738676363</c:v>
                </c:pt>
                <c:pt idx="51">
                  <c:v>0.18864138338080702</c:v>
                </c:pt>
                <c:pt idx="52">
                  <c:v>0.44348640611471507</c:v>
                </c:pt>
                <c:pt idx="53">
                  <c:v>0.6905671827728147</c:v>
                </c:pt>
                <c:pt idx="54">
                  <c:v>0.7633715272655156</c:v>
                </c:pt>
                <c:pt idx="55">
                  <c:v>0.84255900279713603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8-4744-BF9B-02277CD1E3FF}"/>
            </c:ext>
          </c:extLst>
        </c:ser>
        <c:ser>
          <c:idx val="0"/>
          <c:order val="1"/>
          <c:spPr>
            <a:ln w="31750">
              <a:solidFill>
                <a:srgbClr val="FF0000">
                  <a:alpha val="53000"/>
                </a:srgbClr>
              </a:solidFill>
            </a:ln>
          </c:spPr>
          <c:marker>
            <c:symbol val="none"/>
          </c:marker>
          <c:x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xVal>
          <c:yVal>
            <c:numRef>
              <c:f>'Baranof Syn PDP'!$D$8:$D$103</c:f>
              <c:numCache>
                <c:formatCode>0.0000</c:formatCode>
                <c:ptCount val="96"/>
                <c:pt idx="0">
                  <c:v>3.2018951857439113E-6</c:v>
                </c:pt>
                <c:pt idx="1">
                  <c:v>6.5464495035679653E-5</c:v>
                </c:pt>
                <c:pt idx="2">
                  <c:v>8.4069739644407815E-4</c:v>
                </c:pt>
                <c:pt idx="3">
                  <c:v>6.7864719017473119E-3</c:v>
                </c:pt>
                <c:pt idx="4">
                  <c:v>3.4522455915132123E-2</c:v>
                </c:pt>
                <c:pt idx="5">
                  <c:v>0.11154686006089122</c:v>
                </c:pt>
                <c:pt idx="6">
                  <c:v>0.23471706045839622</c:v>
                </c:pt>
                <c:pt idx="7">
                  <c:v>0.34751514915849113</c:v>
                </c:pt>
                <c:pt idx="8">
                  <c:v>0.44104577641424225</c:v>
                </c:pt>
                <c:pt idx="9">
                  <c:v>0.57893459513125889</c:v>
                </c:pt>
                <c:pt idx="10">
                  <c:v>0.64038487140119504</c:v>
                </c:pt>
                <c:pt idx="11">
                  <c:v>0.45465139106280633</c:v>
                </c:pt>
                <c:pt idx="12">
                  <c:v>0.29718175269500435</c:v>
                </c:pt>
                <c:pt idx="13">
                  <c:v>0.35731233476633345</c:v>
                </c:pt>
                <c:pt idx="14">
                  <c:v>0.32638843682124369</c:v>
                </c:pt>
                <c:pt idx="15">
                  <c:v>0.13950206382030153</c:v>
                </c:pt>
                <c:pt idx="16">
                  <c:v>2.641375705098712E-2</c:v>
                </c:pt>
                <c:pt idx="17">
                  <c:v>3.9634404013890907E-3</c:v>
                </c:pt>
                <c:pt idx="18">
                  <c:v>2.0054252577127521E-2</c:v>
                </c:pt>
                <c:pt idx="19">
                  <c:v>0.10861211597112735</c:v>
                </c:pt>
                <c:pt idx="20">
                  <c:v>0.30164163404115601</c:v>
                </c:pt>
                <c:pt idx="21">
                  <c:v>0.50446708832852671</c:v>
                </c:pt>
                <c:pt idx="22">
                  <c:v>0.60951188602313899</c:v>
                </c:pt>
                <c:pt idx="23">
                  <c:v>0.52454639771372924</c:v>
                </c:pt>
                <c:pt idx="24">
                  <c:v>0.39098325821197472</c:v>
                </c:pt>
                <c:pt idx="25">
                  <c:v>0.33211414591129207</c:v>
                </c:pt>
                <c:pt idx="26">
                  <c:v>0.35883973637583638</c:v>
                </c:pt>
                <c:pt idx="27">
                  <c:v>0.54750245379075968</c:v>
                </c:pt>
                <c:pt idx="28">
                  <c:v>0.64903772282587435</c:v>
                </c:pt>
                <c:pt idx="29">
                  <c:v>0.45998534898235538</c:v>
                </c:pt>
                <c:pt idx="30">
                  <c:v>0.16425603876073822</c:v>
                </c:pt>
                <c:pt idx="31">
                  <c:v>2.5115317314958429E-2</c:v>
                </c:pt>
                <c:pt idx="32">
                  <c:v>1.5238365959959336E-3</c:v>
                </c:pt>
                <c:pt idx="33">
                  <c:v>1.2740008272242465E-4</c:v>
                </c:pt>
                <c:pt idx="34">
                  <c:v>1.6192740253666248E-3</c:v>
                </c:pt>
                <c:pt idx="35">
                  <c:v>1.6764875171549037E-2</c:v>
                </c:pt>
                <c:pt idx="36">
                  <c:v>0.10581095846646929</c:v>
                </c:pt>
                <c:pt idx="37">
                  <c:v>0.39006756585652386</c:v>
                </c:pt>
                <c:pt idx="38">
                  <c:v>0.78810624883924385</c:v>
                </c:pt>
                <c:pt idx="39">
                  <c:v>0.9529092146877669</c:v>
                </c:pt>
                <c:pt idx="40">
                  <c:v>0.88164043618488896</c:v>
                </c:pt>
                <c:pt idx="41">
                  <c:v>0.64928131451153459</c:v>
                </c:pt>
                <c:pt idx="42">
                  <c:v>0.5143914582387763</c:v>
                </c:pt>
                <c:pt idx="43">
                  <c:v>0.73573787707046678</c:v>
                </c:pt>
                <c:pt idx="44">
                  <c:v>0.87620840876370343</c:v>
                </c:pt>
                <c:pt idx="45">
                  <c:v>0.70466472828404869</c:v>
                </c:pt>
                <c:pt idx="46">
                  <c:v>0.45015913028044036</c:v>
                </c:pt>
                <c:pt idx="47">
                  <c:v>0.33424843795710485</c:v>
                </c:pt>
                <c:pt idx="48">
                  <c:v>0.29998187403579762</c:v>
                </c:pt>
                <c:pt idx="49">
                  <c:v>0.2041009786744799</c:v>
                </c:pt>
                <c:pt idx="50">
                  <c:v>0.11884538738676363</c:v>
                </c:pt>
                <c:pt idx="51">
                  <c:v>0.18864138338080702</c:v>
                </c:pt>
                <c:pt idx="52">
                  <c:v>0.44348640611471507</c:v>
                </c:pt>
                <c:pt idx="53">
                  <c:v>0.6905671827728147</c:v>
                </c:pt>
                <c:pt idx="54">
                  <c:v>0.7633715272655156</c:v>
                </c:pt>
                <c:pt idx="55">
                  <c:v>0.84255900279713603</c:v>
                </c:pt>
                <c:pt idx="56">
                  <c:v>1.1329519144340898</c:v>
                </c:pt>
                <c:pt idx="57">
                  <c:v>1.6030895060970334</c:v>
                </c:pt>
                <c:pt idx="58">
                  <c:v>2.1296622962855394</c:v>
                </c:pt>
                <c:pt idx="59">
                  <c:v>2.6066850302023972</c:v>
                </c:pt>
                <c:pt idx="60">
                  <c:v>2.9214281552096932</c:v>
                </c:pt>
                <c:pt idx="61">
                  <c:v>2.9751051259623051</c:v>
                </c:pt>
                <c:pt idx="62">
                  <c:v>2.6353790163399928</c:v>
                </c:pt>
                <c:pt idx="63">
                  <c:v>2.1649129884149203</c:v>
                </c:pt>
                <c:pt idx="64">
                  <c:v>2.4010875670416931</c:v>
                </c:pt>
                <c:pt idx="65">
                  <c:v>4.067239113262981</c:v>
                </c:pt>
                <c:pt idx="66">
                  <c:v>9.2105908626605597</c:v>
                </c:pt>
                <c:pt idx="67">
                  <c:v>23.809376350713549</c:v>
                </c:pt>
                <c:pt idx="68">
                  <c:v>46.979495893748947</c:v>
                </c:pt>
                <c:pt idx="69">
                  <c:v>63.458613348680906</c:v>
                </c:pt>
                <c:pt idx="70">
                  <c:v>67.667956443097665</c:v>
                </c:pt>
                <c:pt idx="71">
                  <c:v>64.957726891446853</c:v>
                </c:pt>
                <c:pt idx="72">
                  <c:v>62.877506005499129</c:v>
                </c:pt>
                <c:pt idx="73">
                  <c:v>64.466021128842158</c:v>
                </c:pt>
                <c:pt idx="74">
                  <c:v>65.674613278446571</c:v>
                </c:pt>
                <c:pt idx="75">
                  <c:v>66.528758344089468</c:v>
                </c:pt>
                <c:pt idx="76">
                  <c:v>66.273817117485706</c:v>
                </c:pt>
                <c:pt idx="77">
                  <c:v>63.865824934366962</c:v>
                </c:pt>
                <c:pt idx="78">
                  <c:v>61.962083728724764</c:v>
                </c:pt>
                <c:pt idx="79">
                  <c:v>59.959325107681359</c:v>
                </c:pt>
                <c:pt idx="80">
                  <c:v>56.246500588392401</c:v>
                </c:pt>
                <c:pt idx="81">
                  <c:v>44.26935649565489</c:v>
                </c:pt>
                <c:pt idx="82">
                  <c:v>23.236854140338526</c:v>
                </c:pt>
                <c:pt idx="83">
                  <c:v>7.3153372531288898</c:v>
                </c:pt>
                <c:pt idx="84">
                  <c:v>1.4410440303233307</c:v>
                </c:pt>
                <c:pt idx="85">
                  <c:v>0.19020121482843114</c:v>
                </c:pt>
                <c:pt idx="86">
                  <c:v>1.7111944647959777E-2</c:v>
                </c:pt>
                <c:pt idx="87">
                  <c:v>1.0423762873375821E-3</c:v>
                </c:pt>
                <c:pt idx="88">
                  <c:v>4.2434966624506648E-5</c:v>
                </c:pt>
                <c:pt idx="89">
                  <c:v>1.1337269386479009E-6</c:v>
                </c:pt>
                <c:pt idx="90">
                  <c:v>1.9461553284255266E-8</c:v>
                </c:pt>
                <c:pt idx="91">
                  <c:v>2.1028760118855353E-10</c:v>
                </c:pt>
                <c:pt idx="92">
                  <c:v>1.4062662650097099E-12</c:v>
                </c:pt>
                <c:pt idx="93">
                  <c:v>5.7486131866551449E-15</c:v>
                </c:pt>
                <c:pt idx="94">
                  <c:v>1.4244548314694438E-17</c:v>
                </c:pt>
                <c:pt idx="95">
                  <c:v>2.1278198017059279E-20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6E8-4744-BF9B-02277CD1E3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5462800"/>
        <c:axId val="795123648"/>
      </c:scatterChart>
      <c:valAx>
        <c:axId val="795462800"/>
        <c:scaling>
          <c:orientation val="minMax"/>
          <c:max val="20"/>
          <c:min val="-7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eHf</a:t>
                </a:r>
              </a:p>
            </c:rich>
          </c:tx>
          <c:overlay val="0"/>
        </c:title>
        <c:numFmt formatCode="0" sourceLinked="1"/>
        <c:majorTickMark val="out"/>
        <c:minorTickMark val="out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795123648"/>
        <c:crosses val="autoZero"/>
        <c:crossBetween val="midCat"/>
        <c:majorUnit val="5"/>
      </c:valAx>
      <c:valAx>
        <c:axId val="7951236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Relative Probability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95462800"/>
        <c:crossesAt val="-75"/>
        <c:crossBetween val="midCat"/>
      </c:valAx>
    </c:plotArea>
    <c:plotVisOnly val="1"/>
    <c:dispBlanksAs val="gap"/>
    <c:showDLblsOverMax val="0"/>
  </c:chart>
  <c:printSettings>
    <c:headerFooter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PDP'!$D$8:$D$103</c:f>
              <c:numCache>
                <c:formatCode>0.0000</c:formatCode>
                <c:ptCount val="96"/>
                <c:pt idx="0">
                  <c:v>3.2018951857439113E-6</c:v>
                </c:pt>
                <c:pt idx="1">
                  <c:v>6.5464495035679653E-5</c:v>
                </c:pt>
                <c:pt idx="2">
                  <c:v>8.4069739644407815E-4</c:v>
                </c:pt>
                <c:pt idx="3">
                  <c:v>6.7864719017473119E-3</c:v>
                </c:pt>
                <c:pt idx="4">
                  <c:v>3.4522455915132123E-2</c:v>
                </c:pt>
                <c:pt idx="5">
                  <c:v>0.11154686006089122</c:v>
                </c:pt>
                <c:pt idx="6">
                  <c:v>0.23471706045839622</c:v>
                </c:pt>
                <c:pt idx="7">
                  <c:v>0.34751514915849113</c:v>
                </c:pt>
                <c:pt idx="8">
                  <c:v>0.44104577641424225</c:v>
                </c:pt>
                <c:pt idx="9">
                  <c:v>0.57893459513125889</c:v>
                </c:pt>
                <c:pt idx="10">
                  <c:v>0.64038487140119504</c:v>
                </c:pt>
                <c:pt idx="11">
                  <c:v>0.45465139106280633</c:v>
                </c:pt>
                <c:pt idx="12">
                  <c:v>0.29718175269500435</c:v>
                </c:pt>
                <c:pt idx="13">
                  <c:v>0.35731233476633345</c:v>
                </c:pt>
                <c:pt idx="14">
                  <c:v>0.32638843682124369</c:v>
                </c:pt>
                <c:pt idx="15">
                  <c:v>0.13950206382030153</c:v>
                </c:pt>
                <c:pt idx="16">
                  <c:v>2.641375705098712E-2</c:v>
                </c:pt>
                <c:pt idx="17">
                  <c:v>3.9634404013890907E-3</c:v>
                </c:pt>
                <c:pt idx="18">
                  <c:v>2.0054252577127521E-2</c:v>
                </c:pt>
                <c:pt idx="19">
                  <c:v>0.10861211597112735</c:v>
                </c:pt>
                <c:pt idx="20">
                  <c:v>0.30164163404115601</c:v>
                </c:pt>
                <c:pt idx="21">
                  <c:v>0.50446708832852671</c:v>
                </c:pt>
                <c:pt idx="22">
                  <c:v>0.60951188602313899</c:v>
                </c:pt>
                <c:pt idx="23">
                  <c:v>0.52454639771372924</c:v>
                </c:pt>
                <c:pt idx="24">
                  <c:v>0.39098325821197472</c:v>
                </c:pt>
                <c:pt idx="25">
                  <c:v>0.33211414591129207</c:v>
                </c:pt>
                <c:pt idx="26">
                  <c:v>0.35883973637583638</c:v>
                </c:pt>
                <c:pt idx="27">
                  <c:v>0.54750245379075968</c:v>
                </c:pt>
                <c:pt idx="28">
                  <c:v>0.64903772282587435</c:v>
                </c:pt>
                <c:pt idx="29">
                  <c:v>0.45998534898235538</c:v>
                </c:pt>
                <c:pt idx="30">
                  <c:v>0.16425603876073822</c:v>
                </c:pt>
                <c:pt idx="31">
                  <c:v>2.5115317314958429E-2</c:v>
                </c:pt>
                <c:pt idx="32">
                  <c:v>1.5238365959959336E-3</c:v>
                </c:pt>
                <c:pt idx="33">
                  <c:v>1.2740008272242465E-4</c:v>
                </c:pt>
                <c:pt idx="34">
                  <c:v>1.6192740253666248E-3</c:v>
                </c:pt>
                <c:pt idx="35">
                  <c:v>1.6764875171549037E-2</c:v>
                </c:pt>
                <c:pt idx="36">
                  <c:v>0.10581095846646929</c:v>
                </c:pt>
                <c:pt idx="37">
                  <c:v>0.39006756585652386</c:v>
                </c:pt>
                <c:pt idx="38">
                  <c:v>0.78810624883924385</c:v>
                </c:pt>
                <c:pt idx="39">
                  <c:v>0.9529092146877669</c:v>
                </c:pt>
                <c:pt idx="40">
                  <c:v>0.88164043618488896</c:v>
                </c:pt>
                <c:pt idx="41">
                  <c:v>0.64928131451153459</c:v>
                </c:pt>
                <c:pt idx="42">
                  <c:v>0.5143914582387763</c:v>
                </c:pt>
                <c:pt idx="43">
                  <c:v>0.73573787707046678</c:v>
                </c:pt>
                <c:pt idx="44">
                  <c:v>0.87620840876370343</c:v>
                </c:pt>
                <c:pt idx="45">
                  <c:v>0.70466472828404869</c:v>
                </c:pt>
                <c:pt idx="46">
                  <c:v>0.45015913028044036</c:v>
                </c:pt>
                <c:pt idx="47">
                  <c:v>0.33424843795710485</c:v>
                </c:pt>
                <c:pt idx="48">
                  <c:v>0.29998187403579762</c:v>
                </c:pt>
                <c:pt idx="49">
                  <c:v>0.2041009786744799</c:v>
                </c:pt>
                <c:pt idx="50">
                  <c:v>0.11884538738676363</c:v>
                </c:pt>
                <c:pt idx="51">
                  <c:v>0.18864138338080702</c:v>
                </c:pt>
                <c:pt idx="52">
                  <c:v>0.44348640611471507</c:v>
                </c:pt>
                <c:pt idx="53">
                  <c:v>0.6905671827728147</c:v>
                </c:pt>
                <c:pt idx="54">
                  <c:v>0.7633715272655156</c:v>
                </c:pt>
                <c:pt idx="55">
                  <c:v>0.84255900279713603</c:v>
                </c:pt>
                <c:pt idx="56">
                  <c:v>1.1329519144340898</c:v>
                </c:pt>
                <c:pt idx="57">
                  <c:v>1.6030895060970334</c:v>
                </c:pt>
                <c:pt idx="58">
                  <c:v>2.1296622962855394</c:v>
                </c:pt>
                <c:pt idx="59">
                  <c:v>2.6066850302023972</c:v>
                </c:pt>
                <c:pt idx="60">
                  <c:v>2.9214281552096932</c:v>
                </c:pt>
                <c:pt idx="61">
                  <c:v>2.9751051259623051</c:v>
                </c:pt>
                <c:pt idx="62">
                  <c:v>2.6353790163399928</c:v>
                </c:pt>
                <c:pt idx="63">
                  <c:v>2.1649129884149203</c:v>
                </c:pt>
                <c:pt idx="64">
                  <c:v>2.4010875670416931</c:v>
                </c:pt>
                <c:pt idx="65">
                  <c:v>4.067239113262981</c:v>
                </c:pt>
                <c:pt idx="66">
                  <c:v>9.2105908626605597</c:v>
                </c:pt>
                <c:pt idx="67">
                  <c:v>23.809376350713549</c:v>
                </c:pt>
                <c:pt idx="68">
                  <c:v>46.979495893748947</c:v>
                </c:pt>
                <c:pt idx="69">
                  <c:v>63.458613348680906</c:v>
                </c:pt>
                <c:pt idx="70">
                  <c:v>67.667956443097665</c:v>
                </c:pt>
                <c:pt idx="71">
                  <c:v>64.957726891446853</c:v>
                </c:pt>
                <c:pt idx="72">
                  <c:v>62.877506005499129</c:v>
                </c:pt>
                <c:pt idx="73">
                  <c:v>64.466021128842158</c:v>
                </c:pt>
                <c:pt idx="74">
                  <c:v>65.674613278446571</c:v>
                </c:pt>
                <c:pt idx="75">
                  <c:v>66.528758344089468</c:v>
                </c:pt>
                <c:pt idx="76">
                  <c:v>66.273817117485706</c:v>
                </c:pt>
                <c:pt idx="77">
                  <c:v>63.865824934366962</c:v>
                </c:pt>
                <c:pt idx="78">
                  <c:v>61.962083728724764</c:v>
                </c:pt>
                <c:pt idx="79">
                  <c:v>59.959325107681359</c:v>
                </c:pt>
                <c:pt idx="80">
                  <c:v>56.246500588392401</c:v>
                </c:pt>
                <c:pt idx="81">
                  <c:v>44.26935649565489</c:v>
                </c:pt>
                <c:pt idx="82">
                  <c:v>23.236854140338526</c:v>
                </c:pt>
                <c:pt idx="83">
                  <c:v>7.3153372531288898</c:v>
                </c:pt>
                <c:pt idx="84">
                  <c:v>1.4410440303233307</c:v>
                </c:pt>
                <c:pt idx="85">
                  <c:v>0.19020121482843114</c:v>
                </c:pt>
                <c:pt idx="86">
                  <c:v>1.7111944647959777E-2</c:v>
                </c:pt>
                <c:pt idx="87">
                  <c:v>1.0423762873375821E-3</c:v>
                </c:pt>
                <c:pt idx="88">
                  <c:v>4.2434966624506648E-5</c:v>
                </c:pt>
                <c:pt idx="89">
                  <c:v>1.1337269386479009E-6</c:v>
                </c:pt>
                <c:pt idx="90">
                  <c:v>1.9461553284255266E-8</c:v>
                </c:pt>
                <c:pt idx="91">
                  <c:v>2.1028760118855353E-10</c:v>
                </c:pt>
                <c:pt idx="92">
                  <c:v>1.4062662650097099E-12</c:v>
                </c:pt>
                <c:pt idx="93">
                  <c:v>5.7486131866551449E-15</c:v>
                </c:pt>
                <c:pt idx="94">
                  <c:v>1.4244548314694438E-17</c:v>
                </c:pt>
                <c:pt idx="95">
                  <c:v>2.1278198017059279E-20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C3-5F41-8FFA-76F183A14B28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PDP'!$G$8:$G$103</c:f>
              <c:numCache>
                <c:formatCode>0.0000</c:formatCode>
                <c:ptCount val="96"/>
                <c:pt idx="0">
                  <c:v>-3.2018951857439113E-6</c:v>
                </c:pt>
                <c:pt idx="1">
                  <c:v>-6.5464495035679653E-5</c:v>
                </c:pt>
                <c:pt idx="2">
                  <c:v>-8.4069739644407815E-4</c:v>
                </c:pt>
                <c:pt idx="3">
                  <c:v>-6.7864719017473119E-3</c:v>
                </c:pt>
                <c:pt idx="4">
                  <c:v>-3.4522455915132123E-2</c:v>
                </c:pt>
                <c:pt idx="5">
                  <c:v>-0.11154686006089122</c:v>
                </c:pt>
                <c:pt idx="6">
                  <c:v>-0.23471706045839622</c:v>
                </c:pt>
                <c:pt idx="7">
                  <c:v>-0.34751514915849113</c:v>
                </c:pt>
                <c:pt idx="8">
                  <c:v>-0.44104577641424225</c:v>
                </c:pt>
                <c:pt idx="9">
                  <c:v>-0.57893459513125889</c:v>
                </c:pt>
                <c:pt idx="10">
                  <c:v>-0.64038487140119504</c:v>
                </c:pt>
                <c:pt idx="11">
                  <c:v>-0.45465139106280633</c:v>
                </c:pt>
                <c:pt idx="12">
                  <c:v>-0.29718175269500435</c:v>
                </c:pt>
                <c:pt idx="13">
                  <c:v>-0.35731233476633345</c:v>
                </c:pt>
                <c:pt idx="14">
                  <c:v>-0.32638843682124369</c:v>
                </c:pt>
                <c:pt idx="15">
                  <c:v>-0.13950206382030153</c:v>
                </c:pt>
                <c:pt idx="16">
                  <c:v>-2.641375705098712E-2</c:v>
                </c:pt>
                <c:pt idx="17">
                  <c:v>-3.9634404013890907E-3</c:v>
                </c:pt>
                <c:pt idx="18">
                  <c:v>-2.0054252577127521E-2</c:v>
                </c:pt>
                <c:pt idx="19">
                  <c:v>-0.10861211597112735</c:v>
                </c:pt>
                <c:pt idx="20">
                  <c:v>-0.30164163404115601</c:v>
                </c:pt>
                <c:pt idx="21">
                  <c:v>-0.50446708832852671</c:v>
                </c:pt>
                <c:pt idx="22">
                  <c:v>-0.60951188602313899</c:v>
                </c:pt>
                <c:pt idx="23">
                  <c:v>-0.52454639771372924</c:v>
                </c:pt>
                <c:pt idx="24">
                  <c:v>-0.39098325821197472</c:v>
                </c:pt>
                <c:pt idx="25">
                  <c:v>-0.33211414591129207</c:v>
                </c:pt>
                <c:pt idx="26">
                  <c:v>-0.35883973637583638</c:v>
                </c:pt>
                <c:pt idx="27">
                  <c:v>-0.54750245379075968</c:v>
                </c:pt>
                <c:pt idx="28">
                  <c:v>-0.64903772282587435</c:v>
                </c:pt>
                <c:pt idx="29">
                  <c:v>-0.45998534898235538</c:v>
                </c:pt>
                <c:pt idx="30">
                  <c:v>-0.16425603876073822</c:v>
                </c:pt>
                <c:pt idx="31">
                  <c:v>-2.5115317314958429E-2</c:v>
                </c:pt>
                <c:pt idx="32">
                  <c:v>-1.5238365959959336E-3</c:v>
                </c:pt>
                <c:pt idx="33">
                  <c:v>-1.2740008272242465E-4</c:v>
                </c:pt>
                <c:pt idx="34">
                  <c:v>-1.6192740253666248E-3</c:v>
                </c:pt>
                <c:pt idx="35">
                  <c:v>-1.6764875171549037E-2</c:v>
                </c:pt>
                <c:pt idx="36">
                  <c:v>-0.10581095846646929</c:v>
                </c:pt>
                <c:pt idx="37">
                  <c:v>-0.39006756585652386</c:v>
                </c:pt>
                <c:pt idx="38">
                  <c:v>-0.78810624883924385</c:v>
                </c:pt>
                <c:pt idx="39">
                  <c:v>-0.9529092146877669</c:v>
                </c:pt>
                <c:pt idx="40">
                  <c:v>-0.88164043618488896</c:v>
                </c:pt>
                <c:pt idx="41">
                  <c:v>-0.64928131451153459</c:v>
                </c:pt>
                <c:pt idx="42">
                  <c:v>-0.5143914582387763</c:v>
                </c:pt>
                <c:pt idx="43">
                  <c:v>-0.73573787707046678</c:v>
                </c:pt>
                <c:pt idx="44">
                  <c:v>-0.87620840876370343</c:v>
                </c:pt>
                <c:pt idx="45">
                  <c:v>-0.70466472828404869</c:v>
                </c:pt>
                <c:pt idx="46">
                  <c:v>-0.45015913028044036</c:v>
                </c:pt>
                <c:pt idx="47">
                  <c:v>-0.33424843795710485</c:v>
                </c:pt>
                <c:pt idx="48">
                  <c:v>-0.29998187403579762</c:v>
                </c:pt>
                <c:pt idx="49">
                  <c:v>-0.2041009786744799</c:v>
                </c:pt>
                <c:pt idx="50">
                  <c:v>-0.11884538738676363</c:v>
                </c:pt>
                <c:pt idx="51">
                  <c:v>-0.18864138338080702</c:v>
                </c:pt>
                <c:pt idx="52">
                  <c:v>-0.44348640611471507</c:v>
                </c:pt>
                <c:pt idx="53">
                  <c:v>-0.6905671827728147</c:v>
                </c:pt>
                <c:pt idx="54">
                  <c:v>-0.7633715272655156</c:v>
                </c:pt>
                <c:pt idx="55">
                  <c:v>-0.84255900279713603</c:v>
                </c:pt>
                <c:pt idx="56">
                  <c:v>-1.1329519144340898</c:v>
                </c:pt>
                <c:pt idx="57">
                  <c:v>-1.6030895060970334</c:v>
                </c:pt>
                <c:pt idx="58">
                  <c:v>-2.1296622962855394</c:v>
                </c:pt>
                <c:pt idx="59">
                  <c:v>-2.6066850302023972</c:v>
                </c:pt>
                <c:pt idx="60">
                  <c:v>-2.9214281552096932</c:v>
                </c:pt>
                <c:pt idx="61">
                  <c:v>-2.9751051259623051</c:v>
                </c:pt>
                <c:pt idx="62">
                  <c:v>-2.6353790163399928</c:v>
                </c:pt>
                <c:pt idx="63">
                  <c:v>-2.1649129884149203</c:v>
                </c:pt>
                <c:pt idx="64">
                  <c:v>-2.4010875670416931</c:v>
                </c:pt>
                <c:pt idx="65">
                  <c:v>-4.067239113262981</c:v>
                </c:pt>
                <c:pt idx="66">
                  <c:v>-9.2105908626605597</c:v>
                </c:pt>
                <c:pt idx="67">
                  <c:v>-23.809376350713549</c:v>
                </c:pt>
                <c:pt idx="68">
                  <c:v>-46.979495893748947</c:v>
                </c:pt>
                <c:pt idx="69">
                  <c:v>-63.458613348680906</c:v>
                </c:pt>
                <c:pt idx="70">
                  <c:v>-67.667956443097665</c:v>
                </c:pt>
                <c:pt idx="71">
                  <c:v>-64.957726891446853</c:v>
                </c:pt>
                <c:pt idx="72">
                  <c:v>-62.877506005499129</c:v>
                </c:pt>
                <c:pt idx="73">
                  <c:v>-64.466021128842158</c:v>
                </c:pt>
                <c:pt idx="74">
                  <c:v>-65.674613278446571</c:v>
                </c:pt>
                <c:pt idx="75">
                  <c:v>-66.528758344089468</c:v>
                </c:pt>
                <c:pt idx="76">
                  <c:v>-66.273817117485706</c:v>
                </c:pt>
                <c:pt idx="77">
                  <c:v>-63.865824934366962</c:v>
                </c:pt>
                <c:pt idx="78">
                  <c:v>-61.962083728724764</c:v>
                </c:pt>
                <c:pt idx="79">
                  <c:v>-59.959325107681359</c:v>
                </c:pt>
                <c:pt idx="80">
                  <c:v>-56.246500588392401</c:v>
                </c:pt>
                <c:pt idx="81">
                  <c:v>-44.26935649565489</c:v>
                </c:pt>
                <c:pt idx="82">
                  <c:v>-23.236854140338526</c:v>
                </c:pt>
                <c:pt idx="83">
                  <c:v>-7.3153372531288898</c:v>
                </c:pt>
                <c:pt idx="84">
                  <c:v>-1.4410440303233307</c:v>
                </c:pt>
                <c:pt idx="85">
                  <c:v>-0.19020121482843114</c:v>
                </c:pt>
                <c:pt idx="86">
                  <c:v>-1.7111944647959777E-2</c:v>
                </c:pt>
                <c:pt idx="87">
                  <c:v>-1.0423762873375821E-3</c:v>
                </c:pt>
                <c:pt idx="88">
                  <c:v>-4.2434966624506648E-5</c:v>
                </c:pt>
                <c:pt idx="89">
                  <c:v>-1.1337269386479009E-6</c:v>
                </c:pt>
                <c:pt idx="90">
                  <c:v>-1.9461553284255266E-8</c:v>
                </c:pt>
                <c:pt idx="91">
                  <c:v>-2.1028760118855353E-10</c:v>
                </c:pt>
                <c:pt idx="92">
                  <c:v>-1.4062662650097099E-12</c:v>
                </c:pt>
                <c:pt idx="93">
                  <c:v>-5.7486131866551449E-15</c:v>
                </c:pt>
                <c:pt idx="94">
                  <c:v>-1.4244548314694438E-17</c:v>
                </c:pt>
                <c:pt idx="95">
                  <c:v>-2.1278198017059279E-20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C3-5F41-8FFA-76F183A14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PDP'!$E$8:$E$103</c:f>
              <c:numCache>
                <c:formatCode>0.0000</c:formatCode>
                <c:ptCount val="96"/>
                <c:pt idx="0">
                  <c:v>3.3180260996778372E-7</c:v>
                </c:pt>
                <c:pt idx="1">
                  <c:v>6.7838854968686055E-6</c:v>
                </c:pt>
                <c:pt idx="2">
                  <c:v>8.7118901198028124E-5</c:v>
                </c:pt>
                <c:pt idx="3">
                  <c:v>7.0326133706641704E-4</c:v>
                </c:pt>
                <c:pt idx="4">
                  <c:v>3.577456572013703E-3</c:v>
                </c:pt>
                <c:pt idx="5">
                  <c:v>1.1559260111544151E-2</c:v>
                </c:pt>
                <c:pt idx="6">
                  <c:v>2.432301144984788E-2</c:v>
                </c:pt>
                <c:pt idx="7">
                  <c:v>3.6011932560291268E-2</c:v>
                </c:pt>
                <c:pt idx="8">
                  <c:v>4.5704225541509498E-2</c:v>
                </c:pt>
                <c:pt idx="9">
                  <c:v>5.999322230173635E-2</c:v>
                </c:pt>
                <c:pt idx="10">
                  <c:v>6.6361126579299087E-2</c:v>
                </c:pt>
                <c:pt idx="11">
                  <c:v>4.7114133795442749E-2</c:v>
                </c:pt>
                <c:pt idx="12">
                  <c:v>3.0796036552987092E-2</c:v>
                </c:pt>
                <c:pt idx="13">
                  <c:v>3.7027184955027492E-2</c:v>
                </c:pt>
                <c:pt idx="14">
                  <c:v>3.3822635944728056E-2</c:v>
                </c:pt>
                <c:pt idx="15">
                  <c:v>1.445617241862159E-2</c:v>
                </c:pt>
                <c:pt idx="16">
                  <c:v>2.737176896855935E-3</c:v>
                </c:pt>
                <c:pt idx="17">
                  <c:v>4.1071921263628812E-4</c:v>
                </c:pt>
                <c:pt idx="18">
                  <c:v>2.0781608891104588E-3</c:v>
                </c:pt>
                <c:pt idx="19">
                  <c:v>1.1255141552977112E-2</c:v>
                </c:pt>
                <c:pt idx="20">
                  <c:v>3.1258200423118887E-2</c:v>
                </c:pt>
                <c:pt idx="21">
                  <c:v>5.2276382217478698E-2</c:v>
                </c:pt>
                <c:pt idx="22">
                  <c:v>6.3161853482682634E-2</c:v>
                </c:pt>
                <c:pt idx="23">
                  <c:v>5.4357139667011799E-2</c:v>
                </c:pt>
                <c:pt idx="24">
                  <c:v>4.0516399820345939E-2</c:v>
                </c:pt>
                <c:pt idx="25">
                  <c:v>3.4415973674349253E-2</c:v>
                </c:pt>
                <c:pt idx="26">
                  <c:v>3.718546491458348E-2</c:v>
                </c:pt>
                <c:pt idx="27">
                  <c:v>5.6736005582060746E-2</c:v>
                </c:pt>
                <c:pt idx="28">
                  <c:v>6.7257795120841304E-2</c:v>
                </c:pt>
                <c:pt idx="29">
                  <c:v>4.7666875548840748E-2</c:v>
                </c:pt>
                <c:pt idx="30">
                  <c:v>1.7021351169282582E-2</c:v>
                </c:pt>
                <c:pt idx="31">
                  <c:v>2.6026235563161183E-3</c:v>
                </c:pt>
                <c:pt idx="32">
                  <c:v>1.5791052810443655E-4</c:v>
                </c:pt>
                <c:pt idx="33">
                  <c:v>1.3202081112967747E-5</c:v>
                </c:pt>
                <c:pt idx="34">
                  <c:v>1.6780041715976931E-4</c:v>
                </c:pt>
                <c:pt idx="35">
                  <c:v>1.7372927641326507E-3</c:v>
                </c:pt>
                <c:pt idx="36">
                  <c:v>1.0964866163853015E-2</c:v>
                </c:pt>
                <c:pt idx="37">
                  <c:v>4.0421509420804157E-2</c:v>
                </c:pt>
                <c:pt idx="38">
                  <c:v>8.1669041341847118E-2</c:v>
                </c:pt>
                <c:pt idx="39">
                  <c:v>9.8747068893291448E-2</c:v>
                </c:pt>
                <c:pt idx="40">
                  <c:v>9.1361703244297932E-2</c:v>
                </c:pt>
                <c:pt idx="41">
                  <c:v>6.7283037782571262E-2</c:v>
                </c:pt>
                <c:pt idx="42">
                  <c:v>5.3304814332673464E-2</c:v>
                </c:pt>
                <c:pt idx="43">
                  <c:v>7.6242267064535352E-2</c:v>
                </c:pt>
                <c:pt idx="44">
                  <c:v>9.0798798848241893E-2</c:v>
                </c:pt>
                <c:pt idx="45">
                  <c:v>7.3022251645805961E-2</c:v>
                </c:pt>
                <c:pt idx="46">
                  <c:v>4.6648614543319367E-2</c:v>
                </c:pt>
                <c:pt idx="47">
                  <c:v>3.4637143834567855E-2</c:v>
                </c:pt>
                <c:pt idx="48">
                  <c:v>3.1086204567617414E-2</c:v>
                </c:pt>
                <c:pt idx="49">
                  <c:v>2.1150360487342878E-2</c:v>
                </c:pt>
                <c:pt idx="50">
                  <c:v>1.2315584186869252E-2</c:v>
                </c:pt>
                <c:pt idx="51">
                  <c:v>1.9548329886739515E-2</c:v>
                </c:pt>
                <c:pt idx="52">
                  <c:v>4.5957140536412318E-2</c:v>
                </c:pt>
                <c:pt idx="53">
                  <c:v>7.1561366100397233E-2</c:v>
                </c:pt>
                <c:pt idx="54">
                  <c:v>7.9105857758720949E-2</c:v>
                </c:pt>
                <c:pt idx="55">
                  <c:v>8.7311813773501362E-2</c:v>
                </c:pt>
                <c:pt idx="56">
                  <c:v>0.11740434348099679</c:v>
                </c:pt>
                <c:pt idx="57">
                  <c:v>0.16612326490361989</c:v>
                </c:pt>
                <c:pt idx="58">
                  <c:v>0.22069039342815072</c:v>
                </c:pt>
                <c:pt idx="59">
                  <c:v>0.27012280109480197</c:v>
                </c:pt>
                <c:pt idx="60">
                  <c:v>0.3027386689757407</c:v>
                </c:pt>
                <c:pt idx="61">
                  <c:v>0.30830104936538583</c:v>
                </c:pt>
                <c:pt idx="62">
                  <c:v>0.27309627116128748</c:v>
                </c:pt>
                <c:pt idx="63">
                  <c:v>0.22434331489284318</c:v>
                </c:pt>
                <c:pt idx="64">
                  <c:v>0.24881736449487543</c:v>
                </c:pt>
                <c:pt idx="65">
                  <c:v>0.42147555583715057</c:v>
                </c:pt>
                <c:pt idx="66">
                  <c:v>0.95446537450168178</c:v>
                </c:pt>
                <c:pt idx="67">
                  <c:v>2.4672928864273658</c:v>
                </c:pt>
                <c:pt idx="68">
                  <c:v>4.8683415440705833</c:v>
                </c:pt>
                <c:pt idx="69">
                  <c:v>6.5760221095859475</c:v>
                </c:pt>
                <c:pt idx="70">
                  <c:v>7.0122234665809779</c:v>
                </c:pt>
                <c:pt idx="71">
                  <c:v>6.7313706632620498</c:v>
                </c:pt>
                <c:pt idx="72">
                  <c:v>6.515803732045784</c:v>
                </c:pt>
                <c:pt idx="73">
                  <c:v>6.6804166982182096</c:v>
                </c:pt>
                <c:pt idx="74">
                  <c:v>6.8056594080391895</c:v>
                </c:pt>
                <c:pt idx="75">
                  <c:v>6.8941718500870302</c:v>
                </c:pt>
                <c:pt idx="76">
                  <c:v>6.8677530701244178</c:v>
                </c:pt>
                <c:pt idx="77">
                  <c:v>6.6182202013727531</c:v>
                </c:pt>
                <c:pt idx="78">
                  <c:v>6.4209413199316234</c:v>
                </c:pt>
                <c:pt idx="79">
                  <c:v>6.2134015664267661</c:v>
                </c:pt>
                <c:pt idx="80">
                  <c:v>5.8286529115246726</c:v>
                </c:pt>
                <c:pt idx="81">
                  <c:v>4.5874980830891445</c:v>
                </c:pt>
                <c:pt idx="82">
                  <c:v>2.4079641599553838</c:v>
                </c:pt>
                <c:pt idx="83">
                  <c:v>0.75806603669907124</c:v>
                </c:pt>
                <c:pt idx="84">
                  <c:v>0.14933098761903607</c:v>
                </c:pt>
                <c:pt idx="85">
                  <c:v>1.9709970451282623E-2</c:v>
                </c:pt>
                <c:pt idx="86">
                  <c:v>1.7732585129885052E-3</c:v>
                </c:pt>
                <c:pt idx="87">
                  <c:v>1.0801826813290337E-4</c:v>
                </c:pt>
                <c:pt idx="88">
                  <c:v>4.3974058684359528E-6</c:v>
                </c:pt>
                <c:pt idx="89">
                  <c:v>1.174846568710402E-7</c:v>
                </c:pt>
                <c:pt idx="90">
                  <c:v>2.0167412732602347E-9</c:v>
                </c:pt>
                <c:pt idx="91">
                  <c:v>2.1791461266092497E-11</c:v>
                </c:pt>
                <c:pt idx="92">
                  <c:v>1.4572707411453282E-13</c:v>
                </c:pt>
                <c:pt idx="93">
                  <c:v>5.9571121113517622E-16</c:v>
                </c:pt>
                <c:pt idx="94">
                  <c:v>1.4761189965466369E-18</c:v>
                </c:pt>
                <c:pt idx="95">
                  <c:v>2.2049946134733539E-21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AC-694F-B247-07F99FB36C1D}"/>
            </c:ext>
          </c:extLst>
        </c:ser>
        <c:ser>
          <c:idx val="1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'Baranof Syn PDP'!$H$8:$H$103</c:f>
              <c:numCache>
                <c:formatCode>0.0000</c:formatCode>
                <c:ptCount val="96"/>
                <c:pt idx="0">
                  <c:v>-3.3180260996778372E-7</c:v>
                </c:pt>
                <c:pt idx="1">
                  <c:v>-6.7838854968686055E-6</c:v>
                </c:pt>
                <c:pt idx="2">
                  <c:v>-8.7118901198028124E-5</c:v>
                </c:pt>
                <c:pt idx="3">
                  <c:v>-7.0326133706641704E-4</c:v>
                </c:pt>
                <c:pt idx="4">
                  <c:v>-3.577456572013703E-3</c:v>
                </c:pt>
                <c:pt idx="5">
                  <c:v>-1.1559260111544151E-2</c:v>
                </c:pt>
                <c:pt idx="6">
                  <c:v>-2.432301144984788E-2</c:v>
                </c:pt>
                <c:pt idx="7">
                  <c:v>-3.6011932560291268E-2</c:v>
                </c:pt>
                <c:pt idx="8">
                  <c:v>-4.5704225541509498E-2</c:v>
                </c:pt>
                <c:pt idx="9">
                  <c:v>-5.999322230173635E-2</c:v>
                </c:pt>
                <c:pt idx="10">
                  <c:v>-6.6361126579299087E-2</c:v>
                </c:pt>
                <c:pt idx="11">
                  <c:v>-4.7114133795442749E-2</c:v>
                </c:pt>
                <c:pt idx="12">
                  <c:v>-3.0796036552987092E-2</c:v>
                </c:pt>
                <c:pt idx="13">
                  <c:v>-3.7027184955027492E-2</c:v>
                </c:pt>
                <c:pt idx="14">
                  <c:v>-3.3822635944728056E-2</c:v>
                </c:pt>
                <c:pt idx="15">
                  <c:v>-1.445617241862159E-2</c:v>
                </c:pt>
                <c:pt idx="16">
                  <c:v>-2.737176896855935E-3</c:v>
                </c:pt>
                <c:pt idx="17">
                  <c:v>-4.1071921263628812E-4</c:v>
                </c:pt>
                <c:pt idx="18">
                  <c:v>-2.0781608891104588E-3</c:v>
                </c:pt>
                <c:pt idx="19">
                  <c:v>-1.1255141552977112E-2</c:v>
                </c:pt>
                <c:pt idx="20">
                  <c:v>-3.1258200423118887E-2</c:v>
                </c:pt>
                <c:pt idx="21">
                  <c:v>-5.2276382217478698E-2</c:v>
                </c:pt>
                <c:pt idx="22">
                  <c:v>-6.3161853482682634E-2</c:v>
                </c:pt>
                <c:pt idx="23">
                  <c:v>-5.4357139667011799E-2</c:v>
                </c:pt>
                <c:pt idx="24">
                  <c:v>-4.0516399820345939E-2</c:v>
                </c:pt>
                <c:pt idx="25">
                  <c:v>-3.4415973674349253E-2</c:v>
                </c:pt>
                <c:pt idx="26">
                  <c:v>-3.718546491458348E-2</c:v>
                </c:pt>
                <c:pt idx="27">
                  <c:v>-5.6736005582060746E-2</c:v>
                </c:pt>
                <c:pt idx="28">
                  <c:v>-6.7257795120841304E-2</c:v>
                </c:pt>
                <c:pt idx="29">
                  <c:v>-4.7666875548840748E-2</c:v>
                </c:pt>
                <c:pt idx="30">
                  <c:v>-1.7021351169282582E-2</c:v>
                </c:pt>
                <c:pt idx="31">
                  <c:v>-2.6026235563161183E-3</c:v>
                </c:pt>
                <c:pt idx="32">
                  <c:v>-1.5791052810443655E-4</c:v>
                </c:pt>
                <c:pt idx="33">
                  <c:v>-1.3202081112967747E-5</c:v>
                </c:pt>
                <c:pt idx="34">
                  <c:v>-1.6780041715976931E-4</c:v>
                </c:pt>
                <c:pt idx="35">
                  <c:v>-1.7372927641326507E-3</c:v>
                </c:pt>
                <c:pt idx="36">
                  <c:v>-1.0964866163853015E-2</c:v>
                </c:pt>
                <c:pt idx="37">
                  <c:v>-4.0421509420804157E-2</c:v>
                </c:pt>
                <c:pt idx="38">
                  <c:v>-8.1669041341847118E-2</c:v>
                </c:pt>
                <c:pt idx="39">
                  <c:v>-9.8747068893291448E-2</c:v>
                </c:pt>
                <c:pt idx="40">
                  <c:v>-9.1361703244297932E-2</c:v>
                </c:pt>
                <c:pt idx="41">
                  <c:v>-6.7283037782571262E-2</c:v>
                </c:pt>
                <c:pt idx="42">
                  <c:v>-5.3304814332673464E-2</c:v>
                </c:pt>
                <c:pt idx="43">
                  <c:v>-7.6242267064535352E-2</c:v>
                </c:pt>
                <c:pt idx="44">
                  <c:v>-9.0798798848241893E-2</c:v>
                </c:pt>
                <c:pt idx="45">
                  <c:v>-7.3022251645805961E-2</c:v>
                </c:pt>
                <c:pt idx="46">
                  <c:v>-4.6648614543319367E-2</c:v>
                </c:pt>
                <c:pt idx="47">
                  <c:v>-3.4637143834567855E-2</c:v>
                </c:pt>
                <c:pt idx="48">
                  <c:v>-3.1086204567617414E-2</c:v>
                </c:pt>
                <c:pt idx="49">
                  <c:v>-2.1150360487342878E-2</c:v>
                </c:pt>
                <c:pt idx="50">
                  <c:v>-1.2315584186869252E-2</c:v>
                </c:pt>
                <c:pt idx="51">
                  <c:v>-1.9548329886739515E-2</c:v>
                </c:pt>
                <c:pt idx="52">
                  <c:v>-4.5957140536412318E-2</c:v>
                </c:pt>
                <c:pt idx="53">
                  <c:v>-7.1561366100397233E-2</c:v>
                </c:pt>
                <c:pt idx="54">
                  <c:v>-7.9105857758720949E-2</c:v>
                </c:pt>
                <c:pt idx="55">
                  <c:v>-8.7311813773501362E-2</c:v>
                </c:pt>
                <c:pt idx="56">
                  <c:v>-0.11740434348099679</c:v>
                </c:pt>
                <c:pt idx="57">
                  <c:v>-0.16612326490361989</c:v>
                </c:pt>
                <c:pt idx="58">
                  <c:v>-0.22069039342815072</c:v>
                </c:pt>
                <c:pt idx="59">
                  <c:v>-0.27012280109480197</c:v>
                </c:pt>
                <c:pt idx="60">
                  <c:v>-0.3027386689757407</c:v>
                </c:pt>
                <c:pt idx="61">
                  <c:v>-0.30830104936538583</c:v>
                </c:pt>
                <c:pt idx="62">
                  <c:v>-0.27309627116128748</c:v>
                </c:pt>
                <c:pt idx="63">
                  <c:v>-0.22434331489284318</c:v>
                </c:pt>
                <c:pt idx="64">
                  <c:v>-0.24881736449487543</c:v>
                </c:pt>
                <c:pt idx="65">
                  <c:v>-0.42147555583715057</c:v>
                </c:pt>
                <c:pt idx="66">
                  <c:v>-0.95446537450168178</c:v>
                </c:pt>
                <c:pt idx="67">
                  <c:v>-2.4672928864273658</c:v>
                </c:pt>
                <c:pt idx="68">
                  <c:v>-4.8683415440705833</c:v>
                </c:pt>
                <c:pt idx="69">
                  <c:v>-6.5760221095859475</c:v>
                </c:pt>
                <c:pt idx="70">
                  <c:v>-7.0122234665809779</c:v>
                </c:pt>
                <c:pt idx="71">
                  <c:v>-6.7313706632620498</c:v>
                </c:pt>
                <c:pt idx="72">
                  <c:v>-6.515803732045784</c:v>
                </c:pt>
                <c:pt idx="73">
                  <c:v>-6.6804166982182096</c:v>
                </c:pt>
                <c:pt idx="74">
                  <c:v>-6.8056594080391895</c:v>
                </c:pt>
                <c:pt idx="75">
                  <c:v>-6.8941718500870302</c:v>
                </c:pt>
                <c:pt idx="76">
                  <c:v>-6.8677530701244178</c:v>
                </c:pt>
                <c:pt idx="77">
                  <c:v>-6.6182202013727531</c:v>
                </c:pt>
                <c:pt idx="78">
                  <c:v>-6.4209413199316234</c:v>
                </c:pt>
                <c:pt idx="79">
                  <c:v>-6.2134015664267661</c:v>
                </c:pt>
                <c:pt idx="80">
                  <c:v>-5.8286529115246726</c:v>
                </c:pt>
                <c:pt idx="81">
                  <c:v>-4.5874980830891445</c:v>
                </c:pt>
                <c:pt idx="82">
                  <c:v>-2.4079641599553838</c:v>
                </c:pt>
                <c:pt idx="83">
                  <c:v>-0.75806603669907124</c:v>
                </c:pt>
                <c:pt idx="84">
                  <c:v>-0.14933098761903607</c:v>
                </c:pt>
                <c:pt idx="85">
                  <c:v>-1.9709970451282623E-2</c:v>
                </c:pt>
                <c:pt idx="86">
                  <c:v>-1.7732585129885052E-3</c:v>
                </c:pt>
                <c:pt idx="87">
                  <c:v>-1.0801826813290337E-4</c:v>
                </c:pt>
                <c:pt idx="88">
                  <c:v>-4.3974058684359528E-6</c:v>
                </c:pt>
                <c:pt idx="89">
                  <c:v>-1.174846568710402E-7</c:v>
                </c:pt>
                <c:pt idx="90">
                  <c:v>-2.0167412732602347E-9</c:v>
                </c:pt>
                <c:pt idx="91">
                  <c:v>-2.1791461266092497E-11</c:v>
                </c:pt>
                <c:pt idx="92">
                  <c:v>-1.4572707411453282E-13</c:v>
                </c:pt>
                <c:pt idx="93">
                  <c:v>-5.9571121113517622E-16</c:v>
                </c:pt>
                <c:pt idx="94">
                  <c:v>-1.4761189965466369E-18</c:v>
                </c:pt>
                <c:pt idx="95">
                  <c:v>-2.2049946134733539E-21</c:v>
                </c:pt>
              </c:numCache>
            </c:numRef>
          </c:xVal>
          <c:yVal>
            <c:numRef>
              <c:f>'Baranof Syn PDP'!$C$8:$C$103</c:f>
              <c:numCache>
                <c:formatCode>0</c:formatCode>
                <c:ptCount val="96"/>
                <c:pt idx="0">
                  <c:v>-75</c:v>
                </c:pt>
                <c:pt idx="1">
                  <c:v>-74</c:v>
                </c:pt>
                <c:pt idx="2">
                  <c:v>-73</c:v>
                </c:pt>
                <c:pt idx="3">
                  <c:v>-72</c:v>
                </c:pt>
                <c:pt idx="4">
                  <c:v>-71</c:v>
                </c:pt>
                <c:pt idx="5">
                  <c:v>-70</c:v>
                </c:pt>
                <c:pt idx="6">
                  <c:v>-69</c:v>
                </c:pt>
                <c:pt idx="7">
                  <c:v>-68</c:v>
                </c:pt>
                <c:pt idx="8">
                  <c:v>-67</c:v>
                </c:pt>
                <c:pt idx="9">
                  <c:v>-66</c:v>
                </c:pt>
                <c:pt idx="10">
                  <c:v>-65</c:v>
                </c:pt>
                <c:pt idx="11">
                  <c:v>-64</c:v>
                </c:pt>
                <c:pt idx="12">
                  <c:v>-63</c:v>
                </c:pt>
                <c:pt idx="13">
                  <c:v>-62</c:v>
                </c:pt>
                <c:pt idx="14">
                  <c:v>-61</c:v>
                </c:pt>
                <c:pt idx="15">
                  <c:v>-60</c:v>
                </c:pt>
                <c:pt idx="16">
                  <c:v>-59</c:v>
                </c:pt>
                <c:pt idx="17">
                  <c:v>-58</c:v>
                </c:pt>
                <c:pt idx="18">
                  <c:v>-57</c:v>
                </c:pt>
                <c:pt idx="19">
                  <c:v>-56</c:v>
                </c:pt>
                <c:pt idx="20">
                  <c:v>-55</c:v>
                </c:pt>
                <c:pt idx="21">
                  <c:v>-54</c:v>
                </c:pt>
                <c:pt idx="22">
                  <c:v>-53</c:v>
                </c:pt>
                <c:pt idx="23">
                  <c:v>-52</c:v>
                </c:pt>
                <c:pt idx="24">
                  <c:v>-51</c:v>
                </c:pt>
                <c:pt idx="25">
                  <c:v>-50</c:v>
                </c:pt>
                <c:pt idx="26">
                  <c:v>-49</c:v>
                </c:pt>
                <c:pt idx="27">
                  <c:v>-48</c:v>
                </c:pt>
                <c:pt idx="28">
                  <c:v>-47</c:v>
                </c:pt>
                <c:pt idx="29">
                  <c:v>-46</c:v>
                </c:pt>
                <c:pt idx="30">
                  <c:v>-45</c:v>
                </c:pt>
                <c:pt idx="31">
                  <c:v>-44</c:v>
                </c:pt>
                <c:pt idx="32">
                  <c:v>-43</c:v>
                </c:pt>
                <c:pt idx="33">
                  <c:v>-42</c:v>
                </c:pt>
                <c:pt idx="34">
                  <c:v>-41</c:v>
                </c:pt>
                <c:pt idx="35">
                  <c:v>-40</c:v>
                </c:pt>
                <c:pt idx="36">
                  <c:v>-39</c:v>
                </c:pt>
                <c:pt idx="37">
                  <c:v>-38</c:v>
                </c:pt>
                <c:pt idx="38">
                  <c:v>-37</c:v>
                </c:pt>
                <c:pt idx="39">
                  <c:v>-36</c:v>
                </c:pt>
                <c:pt idx="40">
                  <c:v>-35</c:v>
                </c:pt>
                <c:pt idx="41">
                  <c:v>-34</c:v>
                </c:pt>
                <c:pt idx="42">
                  <c:v>-33</c:v>
                </c:pt>
                <c:pt idx="43">
                  <c:v>-32</c:v>
                </c:pt>
                <c:pt idx="44">
                  <c:v>-31</c:v>
                </c:pt>
                <c:pt idx="45">
                  <c:v>-30</c:v>
                </c:pt>
                <c:pt idx="46">
                  <c:v>-29</c:v>
                </c:pt>
                <c:pt idx="47">
                  <c:v>-28</c:v>
                </c:pt>
                <c:pt idx="48">
                  <c:v>-27</c:v>
                </c:pt>
                <c:pt idx="49">
                  <c:v>-26</c:v>
                </c:pt>
                <c:pt idx="50">
                  <c:v>-25</c:v>
                </c:pt>
                <c:pt idx="51">
                  <c:v>-24</c:v>
                </c:pt>
                <c:pt idx="52">
                  <c:v>-23</c:v>
                </c:pt>
                <c:pt idx="53">
                  <c:v>-22</c:v>
                </c:pt>
                <c:pt idx="54">
                  <c:v>-21</c:v>
                </c:pt>
                <c:pt idx="55">
                  <c:v>-20</c:v>
                </c:pt>
                <c:pt idx="56">
                  <c:v>-19</c:v>
                </c:pt>
                <c:pt idx="57">
                  <c:v>-18</c:v>
                </c:pt>
                <c:pt idx="58">
                  <c:v>-17</c:v>
                </c:pt>
                <c:pt idx="59">
                  <c:v>-16</c:v>
                </c:pt>
                <c:pt idx="60">
                  <c:v>-15</c:v>
                </c:pt>
                <c:pt idx="61">
                  <c:v>-14</c:v>
                </c:pt>
                <c:pt idx="62">
                  <c:v>-13</c:v>
                </c:pt>
                <c:pt idx="63">
                  <c:v>-12</c:v>
                </c:pt>
                <c:pt idx="64">
                  <c:v>-11</c:v>
                </c:pt>
                <c:pt idx="65">
                  <c:v>-10</c:v>
                </c:pt>
                <c:pt idx="66">
                  <c:v>-9</c:v>
                </c:pt>
                <c:pt idx="67">
                  <c:v>-8</c:v>
                </c:pt>
                <c:pt idx="68">
                  <c:v>-7</c:v>
                </c:pt>
                <c:pt idx="69">
                  <c:v>-6</c:v>
                </c:pt>
                <c:pt idx="70">
                  <c:v>-5</c:v>
                </c:pt>
                <c:pt idx="71">
                  <c:v>-4</c:v>
                </c:pt>
                <c:pt idx="72">
                  <c:v>-3</c:v>
                </c:pt>
                <c:pt idx="73">
                  <c:v>-2</c:v>
                </c:pt>
                <c:pt idx="74">
                  <c:v>-1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6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11</c:v>
                </c:pt>
                <c:pt idx="87">
                  <c:v>12</c:v>
                </c:pt>
                <c:pt idx="88">
                  <c:v>13</c:v>
                </c:pt>
                <c:pt idx="89">
                  <c:v>14</c:v>
                </c:pt>
                <c:pt idx="90">
                  <c:v>15</c:v>
                </c:pt>
                <c:pt idx="91">
                  <c:v>16</c:v>
                </c:pt>
                <c:pt idx="92">
                  <c:v>17</c:v>
                </c:pt>
                <c:pt idx="93">
                  <c:v>18</c:v>
                </c:pt>
                <c:pt idx="94">
                  <c:v>19</c:v>
                </c:pt>
                <c:pt idx="95">
                  <c:v>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7AC-694F-B247-07F99FB36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934096"/>
        <c:axId val="409066064"/>
      </c:scatterChart>
      <c:valAx>
        <c:axId val="407934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9066064"/>
        <c:crosses val="autoZero"/>
        <c:crossBetween val="midCat"/>
      </c:valAx>
      <c:valAx>
        <c:axId val="409066064"/>
        <c:scaling>
          <c:orientation val="minMax"/>
          <c:max val="20"/>
          <c:min val="-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934096"/>
        <c:crosses val="autoZero"/>
        <c:crossBetween val="midCat"/>
        <c:majorUnit val="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241300</xdr:colOff>
      <xdr:row>7</xdr:row>
      <xdr:rowOff>50800</xdr:rowOff>
    </xdr:from>
    <xdr:to>
      <xdr:col>19</xdr:col>
      <xdr:colOff>411480</xdr:colOff>
      <xdr:row>24</xdr:row>
      <xdr:rowOff>71120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2C950D-9090-CF40-B1A0-EDD358FFAE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431800</xdr:colOff>
      <xdr:row>7</xdr:row>
      <xdr:rowOff>50800</xdr:rowOff>
    </xdr:from>
    <xdr:to>
      <xdr:col>24</xdr:col>
      <xdr:colOff>601980</xdr:colOff>
      <xdr:row>24</xdr:row>
      <xdr:rowOff>71120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1D6C684-2C82-1A4E-BFC9-513A740D5E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241300</xdr:colOff>
      <xdr:row>26</xdr:row>
      <xdr:rowOff>50800</xdr:rowOff>
    </xdr:from>
    <xdr:to>
      <xdr:col>19</xdr:col>
      <xdr:colOff>411480</xdr:colOff>
      <xdr:row>43</xdr:row>
      <xdr:rowOff>71120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54DCE8-789D-4B45-A879-E3664D0483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431800</xdr:colOff>
      <xdr:row>26</xdr:row>
      <xdr:rowOff>63500</xdr:rowOff>
    </xdr:from>
    <xdr:to>
      <xdr:col>24</xdr:col>
      <xdr:colOff>601980</xdr:colOff>
      <xdr:row>43</xdr:row>
      <xdr:rowOff>83820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8BCC01D-376D-DA48-99EE-E67F0FE9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9B47A7D-370B-B949-A6E6-E6F1AB02EA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E866A4A-69D2-CC48-A6AF-5439E29D7E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971F735-50A7-E545-BD85-EA550A75BF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2B3AD1-D05E-4D48-A4A1-795FD6A247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9657CB-CA89-D64E-853C-8B36C5203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54B38FF-FE43-1E47-8541-D3D7BB0A8D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B1170E2-B91C-0741-ABC6-ACA8436165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1158AC8-4110-B84C-93CD-1B5DD841E1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F411CD-5344-DA4B-B6C3-8F36E2E948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728601-30A7-8347-8885-458DCD391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7BA61E-0099-A849-A456-60F9FA9B1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FBA572C-33CD-8840-A67C-1650F90D9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161869</xdr:colOff>
      <xdr:row>1</xdr:row>
      <xdr:rowOff>31981</xdr:rowOff>
    </xdr:from>
    <xdr:to>
      <xdr:col>17</xdr:col>
      <xdr:colOff>417715</xdr:colOff>
      <xdr:row>29</xdr:row>
      <xdr:rowOff>82781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5C7950-22BA-A84C-BB7B-DC646342A7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150093</xdr:colOff>
      <xdr:row>31</xdr:row>
      <xdr:rowOff>60034</xdr:rowOff>
    </xdr:from>
    <xdr:to>
      <xdr:col>13</xdr:col>
      <xdr:colOff>531091</xdr:colOff>
      <xdr:row>57</xdr:row>
      <xdr:rowOff>34633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2E46F39-5E84-4244-B205-2EA306A5C5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554182</xdr:colOff>
      <xdr:row>31</xdr:row>
      <xdr:rowOff>60034</xdr:rowOff>
    </xdr:from>
    <xdr:to>
      <xdr:col>17</xdr:col>
      <xdr:colOff>126997</xdr:colOff>
      <xdr:row>57</xdr:row>
      <xdr:rowOff>34633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524DDF-995D-DB40-9074-6179DA7D5F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Analytical Settings</vt:lpstr>
      <vt:lpstr>SB Plutons Hf Data</vt:lpstr>
      <vt:lpstr>Shumagin Detrital Hf</vt:lpstr>
      <vt:lpstr>Seward Detrital Hf</vt:lpstr>
      <vt:lpstr>PWS Detrital Hf</vt:lpstr>
      <vt:lpstr>Boundary Block Detrital Hf</vt:lpstr>
      <vt:lpstr>Baranof Detrital Hf</vt:lpstr>
      <vt:lpstr>Fig. 11 Notes</vt:lpstr>
      <vt:lpstr>Shumagin Syn</vt:lpstr>
      <vt:lpstr>Shumagin Syn PDP</vt:lpstr>
      <vt:lpstr>Seward Syn PDP</vt:lpstr>
      <vt:lpstr>PWS Syn PDP</vt:lpstr>
      <vt:lpstr>Boundary Block Syn PDP</vt:lpstr>
      <vt:lpstr>Baranof Syn PDP</vt:lpstr>
    </vt:vector>
  </TitlesOfParts>
  <Company>Carleton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Davidson</dc:creator>
  <cp:lastModifiedBy>Adrian Allan Wackett</cp:lastModifiedBy>
  <cp:lastPrinted>2015-02-04T17:57:41Z</cp:lastPrinted>
  <dcterms:created xsi:type="dcterms:W3CDTF">2013-10-11T20:59:12Z</dcterms:created>
  <dcterms:modified xsi:type="dcterms:W3CDTF">2024-01-12T20:59:45Z</dcterms:modified>
</cp:coreProperties>
</file>