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python\"/>
    </mc:Choice>
  </mc:AlternateContent>
  <xr:revisionPtr revIDLastSave="0" documentId="13_ncr:1_{8A77B046-5AB0-4F71-9BBE-2F69306D341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9" i="1" l="1"/>
  <c r="B3" i="1"/>
  <c r="B5" i="1" l="1" a="1"/>
  <c r="B5" i="1"/>
  <c r="C6" i="1"/>
  <c r="C5" i="1"/>
  <c r="C7" i="1"/>
  <c r="B6" i="1"/>
  <c r="D6" i="1"/>
  <c r="B7" i="1"/>
  <c r="D7" i="1"/>
  <c r="D5" i="1"/>
</calcChain>
</file>

<file path=xl/sharedStrings.xml><?xml version="1.0" encoding="utf-8"?>
<sst xmlns="http://schemas.openxmlformats.org/spreadsheetml/2006/main" count="1" uniqueCount="1">
  <si>
    <t>kernel-69b9e5a2-977f-4ece-9f2f-5cda0579fdb0.json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</si>
</sst>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oil.rtd.43242cb4.b0ae.47e3.b8b8.914fceef9a1e">
      <tp>
        <v>0</v>
        <stp/>
        <stp>153a54bc-780ccdcca77b26dc2c3d8a83_watch_var</stp>
        <tr r="D5" s="1"/>
        <tr r="D7" s="1"/>
        <tr r="B7" s="1"/>
        <tr r="D6" s="1"/>
        <tr r="B6" s="1"/>
        <tr r="C7" s="1"/>
        <tr r="C5" s="1"/>
        <tr r="C6" s="1"/>
        <tr r="B5" s="1"/>
      </tp>
    </main>
    <main first="xloil.rtd.0b1c1bc7.454a.4de6.944d.276087bfb6c7">
      <tp>
        <v>0</v>
        <stp/>
        <stp>{848AE3EA-82FC-4BA8-BF87-42B1EAE0897A}</stp>
        <tr r="B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B11" sqref="B11"/>
    </sheetView>
  </sheetViews>
  <sheetFormatPr defaultRowHeight="14.4"/>
  <sheetData>
    <row r="2" spans="2:4">
      <c r="B2" s="1" t="s">
        <v>0</v>
      </c>
    </row>
    <row r="3" spans="2:4">
      <c r="B3" t="str">
        <f>_xll.xloJpyConnect(B2)</f>
        <v>欣[TestJupyter.xlsx]Sheet1!R3C2</v>
      </c>
    </row>
    <row r="5" spans="2:4">
      <c r="B5" t="e">
        <f t="array" ref="B5:D7">_xll.xloJpyWatch("watch_var",B3)</f>
        <v>#N/A</v>
      </c>
      <c r="C5" t="e">
        <v>#N/A</v>
      </c>
      <c r="D5" t="e">
        <v>#N/A</v>
      </c>
    </row>
    <row r="6" spans="2:4">
      <c r="B6" t="e">
        <v>#N/A</v>
      </c>
      <c r="C6" t="e">
        <v>#N/A</v>
      </c>
      <c r="D6" t="e">
        <v>#N/A</v>
      </c>
    </row>
    <row r="7" spans="2:4">
      <c r="B7" t="e">
        <v>#N/A</v>
      </c>
      <c r="C7" t="e">
        <v>#N/A</v>
      </c>
      <c r="D7" t="e">
        <v>#N/A</v>
      </c>
    </row>
    <row r="9" spans="2:4">
      <c r="B9" t="e">
        <f>_xll.jptest(1)</f>
        <v>#N/A</v>
      </c>
    </row>
    <row r="10" spans="2:4">
      <c r="B10" t="e">
        <f>_xll.xloLog()</f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2020-06-28T19:39:44Z</dcterms:created>
  <dcterms:modified xsi:type="dcterms:W3CDTF">2020-07-12T17:32:58Z</dcterms:modified>
</cp:coreProperties>
</file>