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E1B92E56-00A4-417D-B422-92EA77F0ED9C}" xr6:coauthVersionLast="45" xr6:coauthVersionMax="45" xr10:uidLastSave="{00000000-0000-0000-0000-000000000000}"/>
  <bookViews>
    <workbookView xWindow="3936" yWindow="1332" windowWidth="14832" windowHeight="1162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 a="1"/>
  <c r="D10" i="1" s="1"/>
  <c r="B13" i="1" l="1"/>
  <c r="C10" i="1"/>
  <c r="D12" i="1"/>
  <c r="B10" i="1"/>
  <c r="C12" i="1"/>
  <c r="B12" i="1"/>
  <c r="D11" i="1"/>
  <c r="C11" i="1"/>
  <c r="D13" i="1"/>
  <c r="B11" i="1"/>
  <c r="C13" i="1"/>
  <c r="B17" i="1" a="1"/>
  <c r="C17" i="1" s="1"/>
  <c r="B19" i="1" l="1"/>
  <c r="B17" i="1"/>
  <c r="E20" i="1"/>
  <c r="E18" i="1"/>
  <c r="D17" i="1"/>
  <c r="D20" i="1"/>
  <c r="D18" i="1"/>
  <c r="C20" i="1"/>
  <c r="C18" i="1"/>
  <c r="B20" i="1"/>
  <c r="B18" i="1"/>
  <c r="E19" i="1"/>
  <c r="E17" i="1"/>
  <c r="D19" i="1"/>
  <c r="C19" i="1"/>
  <c r="B4" i="1" l="1" a="1"/>
  <c r="B4" i="1" s="1"/>
  <c r="C6" i="1" l="1"/>
  <c r="B6" i="1"/>
  <c r="D5" i="1"/>
  <c r="C5" i="1"/>
  <c r="B5" i="1"/>
  <c r="D4" i="1"/>
  <c r="C4" i="1"/>
  <c r="D6" i="1"/>
</calcChain>
</file>

<file path=xl/sharedStrings.xml><?xml version="1.0" encoding="utf-8"?>
<sst xmlns="http://schemas.openxmlformats.org/spreadsheetml/2006/main" count="26" uniqueCount="7">
  <si>
    <t>1, 2; 3, 4;</t>
  </si>
  <si>
    <t>A</t>
  </si>
  <si>
    <t>B</t>
  </si>
  <si>
    <t>C</t>
  </si>
  <si>
    <t>D</t>
  </si>
  <si>
    <t>1, 3; 2, 4;</t>
  </si>
  <si>
    <t>1,2;3,,4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</si>
</sst>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0"/>
  <sheetViews>
    <sheetView tabSelected="1" topLeftCell="A4" workbookViewId="0">
      <selection activeCell="J10" sqref="J10"/>
    </sheetView>
  </sheetViews>
  <sheetFormatPr defaultRowHeight="14.4" x14ac:dyDescent="0.3"/>
  <sheetData>
    <row r="3" spans="2:9" x14ac:dyDescent="0.3">
      <c r="E3" t="s">
        <v>0</v>
      </c>
    </row>
    <row r="4" spans="2:9" x14ac:dyDescent="0.3">
      <c r="B4" s="1" t="str">
        <f t="array" ref="B4:D6">_xll.xloBlock(E3,E4,F4,G4,H4)</f>
        <v>A</v>
      </c>
      <c r="C4" t="str">
        <v>B</v>
      </c>
      <c r="D4" t="e">
        <v>#N/A</v>
      </c>
      <c r="E4" t="s">
        <v>1</v>
      </c>
      <c r="F4" t="s">
        <v>2</v>
      </c>
      <c r="G4" t="s">
        <v>3</v>
      </c>
      <c r="H4" t="s">
        <v>4</v>
      </c>
    </row>
    <row r="5" spans="2:9" x14ac:dyDescent="0.3">
      <c r="B5" t="str">
        <v>C</v>
      </c>
      <c r="C5" t="str">
        <v>D</v>
      </c>
      <c r="D5" t="e">
        <v>#N/A</v>
      </c>
    </row>
    <row r="6" spans="2:9" x14ac:dyDescent="0.3">
      <c r="B6" t="e">
        <v>#N/A</v>
      </c>
      <c r="C6" t="e">
        <v>#N/A</v>
      </c>
      <c r="D6" t="e">
        <v>#N/A</v>
      </c>
    </row>
    <row r="9" spans="2:9" x14ac:dyDescent="0.3">
      <c r="E9" t="s">
        <v>5</v>
      </c>
    </row>
    <row r="10" spans="2:9" x14ac:dyDescent="0.3">
      <c r="B10" s="1" t="str">
        <f t="array" ref="B10:D13">_xll.xloBlock(E9,E10:F11,G10:H11,I10,_xll.xloFill("F",2,1))</f>
        <v>A</v>
      </c>
      <c r="C10" t="str">
        <v>A</v>
      </c>
      <c r="D10" t="str">
        <v>C</v>
      </c>
      <c r="E10" t="s">
        <v>1</v>
      </c>
      <c r="F10" t="s">
        <v>1</v>
      </c>
      <c r="G10" t="s">
        <v>2</v>
      </c>
      <c r="H10" t="s">
        <v>2</v>
      </c>
      <c r="I10" t="s">
        <v>3</v>
      </c>
    </row>
    <row r="11" spans="2:9" x14ac:dyDescent="0.3">
      <c r="B11" t="str">
        <v>A</v>
      </c>
      <c r="C11" t="str">
        <v>A</v>
      </c>
      <c r="D11" t="e">
        <v>#N/A</v>
      </c>
      <c r="E11" t="s">
        <v>1</v>
      </c>
      <c r="F11" t="s">
        <v>1</v>
      </c>
      <c r="G11" t="s">
        <v>2</v>
      </c>
      <c r="H11" t="s">
        <v>2</v>
      </c>
    </row>
    <row r="12" spans="2:9" x14ac:dyDescent="0.3">
      <c r="B12" t="str">
        <v>B</v>
      </c>
      <c r="C12" t="str">
        <v>B</v>
      </c>
      <c r="D12" t="str">
        <v>F</v>
      </c>
    </row>
    <row r="13" spans="2:9" x14ac:dyDescent="0.3">
      <c r="B13" t="str">
        <v>B</v>
      </c>
      <c r="C13" t="str">
        <v>B</v>
      </c>
      <c r="D13" t="str">
        <v>F</v>
      </c>
    </row>
    <row r="16" spans="2:9" x14ac:dyDescent="0.3">
      <c r="F16" t="s">
        <v>6</v>
      </c>
    </row>
    <row r="17" spans="2:11" x14ac:dyDescent="0.3">
      <c r="B17" s="1" t="str">
        <f t="array" ref="B17:E20">_xll.xloBlock(F16,F17:G18,H17:I18,J17,K17)</f>
        <v>A</v>
      </c>
      <c r="C17" t="str">
        <v>A</v>
      </c>
      <c r="D17" t="str">
        <v>B</v>
      </c>
      <c r="E17" t="str">
        <v>B</v>
      </c>
      <c r="F17" t="s">
        <v>1</v>
      </c>
      <c r="G17" t="s">
        <v>1</v>
      </c>
      <c r="H17" t="s">
        <v>2</v>
      </c>
      <c r="I17" t="s">
        <v>2</v>
      </c>
      <c r="J17" t="s">
        <v>3</v>
      </c>
      <c r="K17" t="s">
        <v>4</v>
      </c>
    </row>
    <row r="18" spans="2:11" x14ac:dyDescent="0.3">
      <c r="B18" t="str">
        <v>A</v>
      </c>
      <c r="C18" t="str">
        <v>A</v>
      </c>
      <c r="D18" t="str">
        <v>B</v>
      </c>
      <c r="E18" t="str">
        <v>B</v>
      </c>
      <c r="F18" t="s">
        <v>1</v>
      </c>
      <c r="G18" t="s">
        <v>1</v>
      </c>
      <c r="H18" t="s">
        <v>2</v>
      </c>
      <c r="I18" t="s">
        <v>2</v>
      </c>
    </row>
    <row r="19" spans="2:11" x14ac:dyDescent="0.3">
      <c r="B19" t="str">
        <v>C</v>
      </c>
      <c r="C19" t="e">
        <v>#N/A</v>
      </c>
      <c r="D19" t="e">
        <v>#N/A</v>
      </c>
      <c r="E19" t="str">
        <v>D</v>
      </c>
    </row>
    <row r="20" spans="2:11" x14ac:dyDescent="0.3">
      <c r="B20" t="e">
        <v>#N/A</v>
      </c>
      <c r="C20" t="e">
        <v>#N/A</v>
      </c>
      <c r="D20" t="e">
        <v>#N/A</v>
      </c>
      <c r="E2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2020-03-29T23:54:58Z</dcterms:modified>
</cp:coreProperties>
</file>