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ven\dev\xloil\tests\"/>
    </mc:Choice>
  </mc:AlternateContent>
  <xr:revisionPtr revIDLastSave="0" documentId="13_ncr:40001_{88253639-5B04-4237-A42D-D59AD3B8D612}" xr6:coauthVersionLast="45" xr6:coauthVersionMax="45" xr10:uidLastSave="{00000000-0000-0000-0000-000000000000}"/>
  <bookViews>
    <workbookView xWindow="948" yWindow="-108" windowWidth="22200" windowHeight="13176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6" i="1" l="1"/>
  <c r="E7" i="1"/>
  <c r="E5" i="1"/>
  <c r="C5" i="1" a="1"/>
  <c r="B8" i="1"/>
  <c r="C7" i="1" l="1"/>
  <c r="C5" i="1"/>
  <c r="C6" i="1"/>
</calcChain>
</file>

<file path=xl/sharedStrings.xml><?xml version="1.0" encoding="utf-8"?>
<sst xmlns="http://schemas.openxmlformats.org/spreadsheetml/2006/main" count="4" uniqueCount="4">
  <si>
    <t>X</t>
  </si>
  <si>
    <t>Set</t>
  </si>
  <si>
    <t>Get</t>
  </si>
  <si>
    <t>Counter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</si>
</sst>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quotePrefix="1"/>
    <xf numFmtId="0" fontId="0" fillId="4" borderId="0" xfId="0" quotePrefix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8"/>
  <sheetViews>
    <sheetView tabSelected="1" workbookViewId="0">
      <selection activeCell="H4" sqref="H4"/>
    </sheetView>
  </sheetViews>
  <sheetFormatPr defaultRowHeight="14.4" x14ac:dyDescent="0.3"/>
  <cols>
    <col min="6" max="6" width="14.88671875" bestFit="1" customWidth="1"/>
  </cols>
  <sheetData>
    <row r="3" spans="2:5" x14ac:dyDescent="0.3">
      <c r="B3" s="5" t="s">
        <v>0</v>
      </c>
      <c r="D3" s="3"/>
      <c r="E3" s="5" t="s">
        <v>3</v>
      </c>
    </row>
    <row r="4" spans="2:5" x14ac:dyDescent="0.3">
      <c r="B4" t="s">
        <v>1</v>
      </c>
      <c r="C4" t="s">
        <v>2</v>
      </c>
      <c r="D4" s="3"/>
    </row>
    <row r="5" spans="2:5" x14ac:dyDescent="0.3">
      <c r="B5" s="2">
        <v>1</v>
      </c>
      <c r="C5" s="4" t="e">
        <f t="array" aca="1" ref="C5:C7" ca="1">_xll.xloRtdGet(B3)</f>
        <v>#VALUE!</v>
      </c>
      <c r="D5" s="3"/>
      <c r="E5" t="e">
        <f ca="1">_xll.xloRtdCounter()</f>
        <v>#VALUE!</v>
      </c>
    </row>
    <row r="6" spans="2:5" x14ac:dyDescent="0.3">
      <c r="B6" s="2">
        <v>2</v>
      </c>
      <c r="C6" s="4" t="e">
        <f ca="1"/>
        <v>#VALUE!</v>
      </c>
      <c r="D6" s="3"/>
      <c r="E6" t="e">
        <f ca="1">_xll.xloRtdCounter()+1</f>
        <v>#VALUE!</v>
      </c>
    </row>
    <row r="7" spans="2:5" x14ac:dyDescent="0.3">
      <c r="B7" s="2">
        <v>3</v>
      </c>
      <c r="C7" s="4" t="e">
        <f ca="1"/>
        <v>#VALUE!</v>
      </c>
      <c r="E7" t="e">
        <f ca="1">_xll.xloRtdCounter()</f>
        <v>#VALUE!</v>
      </c>
    </row>
    <row r="8" spans="2:5" x14ac:dyDescent="0.3">
      <c r="B8" s="1" t="e">
        <f ca="1">_xll.xloRtdSet(B3,B5:B7)</f>
        <v>#VALUE!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</dc:creator>
  <cp:lastModifiedBy>Steven</cp:lastModifiedBy>
  <dcterms:created xsi:type="dcterms:W3CDTF">2020-05-28T15:51:58Z</dcterms:created>
  <dcterms:modified xsi:type="dcterms:W3CDTF">2020-05-28T18:09:30Z</dcterms:modified>
</cp:coreProperties>
</file>