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6c32b20eb1e0c/Documentos/_UNI/PACO/"/>
    </mc:Choice>
  </mc:AlternateContent>
  <xr:revisionPtr revIDLastSave="11" documentId="8_{326100CE-EF24-4331-88BC-E8C98AE5155F}" xr6:coauthVersionLast="47" xr6:coauthVersionMax="47" xr10:uidLastSave="{041B01E4-51C4-4D0A-9DC7-A64C6DDB26EF}"/>
  <bookViews>
    <workbookView xWindow="-108" yWindow="-108" windowWidth="23256" windowHeight="12456" xr2:uid="{51FE194D-A51C-4430-AB4C-F39154ECAA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55A9-1C94-4D97-AC44-DF09BDAADD16}">
  <dimension ref="D5:I5"/>
  <sheetViews>
    <sheetView tabSelected="1" workbookViewId="0">
      <selection activeCell="E6" sqref="E6"/>
    </sheetView>
  </sheetViews>
  <sheetFormatPr baseColWidth="10" defaultRowHeight="14.4" x14ac:dyDescent="0.3"/>
  <sheetData>
    <row r="5" spans="4:9" x14ac:dyDescent="0.3">
      <c r="D5">
        <v>4.5</v>
      </c>
      <c r="E5">
        <v>3.3</v>
      </c>
      <c r="F5">
        <v>8.25</v>
      </c>
      <c r="G5">
        <v>6.7</v>
      </c>
      <c r="H5">
        <v>5.7</v>
      </c>
      <c r="I5">
        <f>0.6*(0.4*D5+0.6*E5)+0.3*(0.75*F5+0.25*G5)+0.1*H5</f>
        <v>5.1967499999999998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garcia</dc:creator>
  <cp:lastModifiedBy>adri garcia</cp:lastModifiedBy>
  <dcterms:created xsi:type="dcterms:W3CDTF">2023-12-30T22:26:54Z</dcterms:created>
  <dcterms:modified xsi:type="dcterms:W3CDTF">2024-01-23T09:20:27Z</dcterms:modified>
</cp:coreProperties>
</file>