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\Documents\UNI\ALGORITMOS GENETICOS\SmartCitiesOptimization\datos\"/>
    </mc:Choice>
  </mc:AlternateContent>
  <bookViews>
    <workbookView xWindow="0" yWindow="900" windowWidth="20490" windowHeight="7665" activeTab="1"/>
  </bookViews>
  <sheets>
    <sheet name="mutacion10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<sst xmlns="http://schemas.openxmlformats.org/spreadsheetml/2006/main" count="3" uniqueCount="3">
  <si>
    <t>iteracion</t>
  </si>
  <si>
    <t>tiempo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</si>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</sst>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0066"/>
      <color rgb="FFFF0000"/>
      <color rgb="FF00FF00"/>
      <color rgb="FF00FFFF"/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fitness con respecto al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10,00%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Hoja1!$A$2:$A$153</c:f>
              <c:numCache>
                <c:formatCode>General</c:formatCode>
                <c:ptCount val="152"/>
                <c:pt idx="0">
                  <c:v>0.93430842626699995</c:v>
                </c:pt>
                <c:pt idx="1">
                  <c:v>0.92357711296199996</c:v>
                </c:pt>
                <c:pt idx="2">
                  <c:v>0.91992305046900003</c:v>
                </c:pt>
                <c:pt idx="3">
                  <c:v>0.90808672801400003</c:v>
                </c:pt>
                <c:pt idx="4">
                  <c:v>0.90221324729499996</c:v>
                </c:pt>
                <c:pt idx="5">
                  <c:v>0.89298815713799995</c:v>
                </c:pt>
                <c:pt idx="6">
                  <c:v>0.88379603942499996</c:v>
                </c:pt>
                <c:pt idx="7">
                  <c:v>0.88366304195800005</c:v>
                </c:pt>
                <c:pt idx="8">
                  <c:v>0.88116016153900001</c:v>
                </c:pt>
                <c:pt idx="9">
                  <c:v>0.88116016153900001</c:v>
                </c:pt>
                <c:pt idx="10">
                  <c:v>0.87601351331499999</c:v>
                </c:pt>
                <c:pt idx="11">
                  <c:v>0.87601351331499999</c:v>
                </c:pt>
                <c:pt idx="12">
                  <c:v>0.87601351331499999</c:v>
                </c:pt>
                <c:pt idx="13">
                  <c:v>0.87601351331499999</c:v>
                </c:pt>
                <c:pt idx="14">
                  <c:v>0.87601351331499999</c:v>
                </c:pt>
                <c:pt idx="15">
                  <c:v>0.87601351331499999</c:v>
                </c:pt>
                <c:pt idx="16">
                  <c:v>0.87601351331499999</c:v>
                </c:pt>
                <c:pt idx="17">
                  <c:v>0.87601351331499999</c:v>
                </c:pt>
                <c:pt idx="18">
                  <c:v>0.87601351331499999</c:v>
                </c:pt>
                <c:pt idx="19">
                  <c:v>0.87601351331499999</c:v>
                </c:pt>
                <c:pt idx="20">
                  <c:v>0.87601351331499999</c:v>
                </c:pt>
                <c:pt idx="21">
                  <c:v>0.87601351331499999</c:v>
                </c:pt>
                <c:pt idx="22">
                  <c:v>0.87601351331499999</c:v>
                </c:pt>
                <c:pt idx="23">
                  <c:v>0.87601351331499999</c:v>
                </c:pt>
                <c:pt idx="24">
                  <c:v>0.87601351331499999</c:v>
                </c:pt>
                <c:pt idx="25">
                  <c:v>0.87601351331499999</c:v>
                </c:pt>
                <c:pt idx="26">
                  <c:v>0.87601351331499999</c:v>
                </c:pt>
                <c:pt idx="27">
                  <c:v>0.87601351331499999</c:v>
                </c:pt>
                <c:pt idx="28">
                  <c:v>0.87601351331499999</c:v>
                </c:pt>
                <c:pt idx="29">
                  <c:v>0.87601351331499999</c:v>
                </c:pt>
                <c:pt idx="30">
                  <c:v>0.87601351331499999</c:v>
                </c:pt>
                <c:pt idx="31">
                  <c:v>0.87601351331499999</c:v>
                </c:pt>
                <c:pt idx="32">
                  <c:v>0.87601351331499999</c:v>
                </c:pt>
                <c:pt idx="33">
                  <c:v>0.87601351331499999</c:v>
                </c:pt>
                <c:pt idx="34">
                  <c:v>0.87601351331499999</c:v>
                </c:pt>
                <c:pt idx="35">
                  <c:v>0.87601351331499999</c:v>
                </c:pt>
                <c:pt idx="36">
                  <c:v>0.87514693931999998</c:v>
                </c:pt>
                <c:pt idx="37">
                  <c:v>0.87514693931999998</c:v>
                </c:pt>
                <c:pt idx="38">
                  <c:v>0.87514693931999998</c:v>
                </c:pt>
                <c:pt idx="39">
                  <c:v>0.87514693931999998</c:v>
                </c:pt>
                <c:pt idx="40">
                  <c:v>0.87514693931999998</c:v>
                </c:pt>
                <c:pt idx="41">
                  <c:v>0.87476690317399997</c:v>
                </c:pt>
                <c:pt idx="42">
                  <c:v>0.87476690317399997</c:v>
                </c:pt>
                <c:pt idx="43">
                  <c:v>0.87476690317399997</c:v>
                </c:pt>
                <c:pt idx="44">
                  <c:v>0.87476690317399997</c:v>
                </c:pt>
                <c:pt idx="45">
                  <c:v>0.87476690317399997</c:v>
                </c:pt>
                <c:pt idx="46">
                  <c:v>0.87476690317399997</c:v>
                </c:pt>
                <c:pt idx="47">
                  <c:v>0.87476690317399997</c:v>
                </c:pt>
                <c:pt idx="48">
                  <c:v>0.87476690317399997</c:v>
                </c:pt>
                <c:pt idx="49">
                  <c:v>0.87386009944599996</c:v>
                </c:pt>
                <c:pt idx="50">
                  <c:v>0.87386009944599996</c:v>
                </c:pt>
                <c:pt idx="51">
                  <c:v>0.87386009944599996</c:v>
                </c:pt>
                <c:pt idx="52">
                  <c:v>0.87386009944599996</c:v>
                </c:pt>
                <c:pt idx="53">
                  <c:v>0.87386009944599996</c:v>
                </c:pt>
                <c:pt idx="54">
                  <c:v>0.87386009944599996</c:v>
                </c:pt>
                <c:pt idx="55">
                  <c:v>0.87386009944599996</c:v>
                </c:pt>
                <c:pt idx="56">
                  <c:v>0.87386009944599996</c:v>
                </c:pt>
                <c:pt idx="57">
                  <c:v>0.87386009944599996</c:v>
                </c:pt>
                <c:pt idx="58">
                  <c:v>0.87386009944599996</c:v>
                </c:pt>
                <c:pt idx="59">
                  <c:v>0.87386009944599996</c:v>
                </c:pt>
                <c:pt idx="60">
                  <c:v>0.87325998406399996</c:v>
                </c:pt>
                <c:pt idx="61">
                  <c:v>0.87325998406399996</c:v>
                </c:pt>
                <c:pt idx="62">
                  <c:v>0.87325998406399996</c:v>
                </c:pt>
                <c:pt idx="63">
                  <c:v>0.87325998406399996</c:v>
                </c:pt>
                <c:pt idx="64">
                  <c:v>0.87274070749599997</c:v>
                </c:pt>
                <c:pt idx="65">
                  <c:v>0.87274070749599997</c:v>
                </c:pt>
                <c:pt idx="66">
                  <c:v>0.87274070749599997</c:v>
                </c:pt>
                <c:pt idx="67">
                  <c:v>0.87143568662600002</c:v>
                </c:pt>
                <c:pt idx="68">
                  <c:v>0.87143568662600002</c:v>
                </c:pt>
                <c:pt idx="69">
                  <c:v>0.87143568662600002</c:v>
                </c:pt>
                <c:pt idx="70">
                  <c:v>0.869872183578</c:v>
                </c:pt>
                <c:pt idx="71">
                  <c:v>0.869872183578</c:v>
                </c:pt>
                <c:pt idx="72">
                  <c:v>0.869872183578</c:v>
                </c:pt>
                <c:pt idx="73">
                  <c:v>0.869872183578</c:v>
                </c:pt>
                <c:pt idx="74">
                  <c:v>0.869872183578</c:v>
                </c:pt>
                <c:pt idx="75">
                  <c:v>0.86972556340600005</c:v>
                </c:pt>
                <c:pt idx="76">
                  <c:v>0.86972556340600005</c:v>
                </c:pt>
                <c:pt idx="77">
                  <c:v>0.86972556340600005</c:v>
                </c:pt>
                <c:pt idx="78">
                  <c:v>0.86972556340600005</c:v>
                </c:pt>
                <c:pt idx="79">
                  <c:v>0.86972556340600005</c:v>
                </c:pt>
                <c:pt idx="80">
                  <c:v>0.86972556340600005</c:v>
                </c:pt>
                <c:pt idx="81">
                  <c:v>0.86972556340600005</c:v>
                </c:pt>
                <c:pt idx="82">
                  <c:v>0.86972556340600005</c:v>
                </c:pt>
                <c:pt idx="83">
                  <c:v>0.86972556340600005</c:v>
                </c:pt>
                <c:pt idx="84">
                  <c:v>0.86921820421100005</c:v>
                </c:pt>
                <c:pt idx="85">
                  <c:v>0.86921820421100005</c:v>
                </c:pt>
                <c:pt idx="86">
                  <c:v>0.86921820421100005</c:v>
                </c:pt>
                <c:pt idx="87">
                  <c:v>0.86921820421100005</c:v>
                </c:pt>
                <c:pt idx="88">
                  <c:v>0.86921820421100005</c:v>
                </c:pt>
                <c:pt idx="89">
                  <c:v>0.86921820421100005</c:v>
                </c:pt>
                <c:pt idx="90">
                  <c:v>0.86921820421100005</c:v>
                </c:pt>
                <c:pt idx="91">
                  <c:v>0.86921820421100005</c:v>
                </c:pt>
                <c:pt idx="92">
                  <c:v>0.86921820421100005</c:v>
                </c:pt>
                <c:pt idx="93">
                  <c:v>0.86921820421100005</c:v>
                </c:pt>
                <c:pt idx="94">
                  <c:v>0.86921820421100005</c:v>
                </c:pt>
                <c:pt idx="95">
                  <c:v>0.86921820421100005</c:v>
                </c:pt>
                <c:pt idx="96">
                  <c:v>0.86921820421100005</c:v>
                </c:pt>
                <c:pt idx="97">
                  <c:v>0.86921820421100005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8-43EE-8490-85AE5D0D111A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5,00%</c:v>
                </c:pt>
              </c:strCache>
            </c:strRef>
          </c:tx>
          <c:spPr>
            <a:ln w="19050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val>
            <c:numRef>
              <c:f>Hoja1!$B$2:$B$153</c:f>
              <c:numCache>
                <c:formatCode>General</c:formatCode>
                <c:ptCount val="152"/>
                <c:pt idx="0">
                  <c:v>0.92326847949000002</c:v>
                </c:pt>
                <c:pt idx="1">
                  <c:v>0.91823568279199996</c:v>
                </c:pt>
                <c:pt idx="2">
                  <c:v>0.90749395303799996</c:v>
                </c:pt>
                <c:pt idx="3">
                  <c:v>0.88703873889200002</c:v>
                </c:pt>
                <c:pt idx="4">
                  <c:v>0.88609510731700003</c:v>
                </c:pt>
                <c:pt idx="5">
                  <c:v>0.88088089029500005</c:v>
                </c:pt>
                <c:pt idx="6">
                  <c:v>0.88088089029500005</c:v>
                </c:pt>
                <c:pt idx="7">
                  <c:v>0.87997837521800004</c:v>
                </c:pt>
                <c:pt idx="8">
                  <c:v>0.87896205473</c:v>
                </c:pt>
                <c:pt idx="9">
                  <c:v>0.87694245341800003</c:v>
                </c:pt>
                <c:pt idx="10">
                  <c:v>0.87379020374100003</c:v>
                </c:pt>
                <c:pt idx="11">
                  <c:v>0.87379020374100003</c:v>
                </c:pt>
                <c:pt idx="12">
                  <c:v>0.87344953881099996</c:v>
                </c:pt>
                <c:pt idx="13">
                  <c:v>0.873388620304</c:v>
                </c:pt>
                <c:pt idx="14">
                  <c:v>0.87215625134899999</c:v>
                </c:pt>
                <c:pt idx="15">
                  <c:v>0.87089781591100002</c:v>
                </c:pt>
                <c:pt idx="16">
                  <c:v>0.86937735821999995</c:v>
                </c:pt>
                <c:pt idx="17">
                  <c:v>0.86937735821999995</c:v>
                </c:pt>
                <c:pt idx="18">
                  <c:v>0.86737051458299996</c:v>
                </c:pt>
                <c:pt idx="19">
                  <c:v>0.86737051458299996</c:v>
                </c:pt>
                <c:pt idx="20">
                  <c:v>0.86731492975400004</c:v>
                </c:pt>
                <c:pt idx="21">
                  <c:v>0.86731492975400004</c:v>
                </c:pt>
                <c:pt idx="22">
                  <c:v>0.86731492975400004</c:v>
                </c:pt>
                <c:pt idx="23">
                  <c:v>0.86731492975400004</c:v>
                </c:pt>
                <c:pt idx="24">
                  <c:v>0.86540904911799998</c:v>
                </c:pt>
                <c:pt idx="25">
                  <c:v>0.86540904911799998</c:v>
                </c:pt>
                <c:pt idx="26">
                  <c:v>0.86540904911799998</c:v>
                </c:pt>
                <c:pt idx="27">
                  <c:v>0.86531086170100002</c:v>
                </c:pt>
                <c:pt idx="28">
                  <c:v>0.86531086170100002</c:v>
                </c:pt>
                <c:pt idx="29">
                  <c:v>0.86531086170100002</c:v>
                </c:pt>
                <c:pt idx="30">
                  <c:v>0.86531086170100002</c:v>
                </c:pt>
                <c:pt idx="31">
                  <c:v>0.86198264077700004</c:v>
                </c:pt>
                <c:pt idx="32">
                  <c:v>0.86198264077700004</c:v>
                </c:pt>
                <c:pt idx="33">
                  <c:v>0.86198264077700004</c:v>
                </c:pt>
                <c:pt idx="34">
                  <c:v>0.86198264077700004</c:v>
                </c:pt>
                <c:pt idx="35">
                  <c:v>0.86198264077700004</c:v>
                </c:pt>
                <c:pt idx="36">
                  <c:v>0.86198264077700004</c:v>
                </c:pt>
                <c:pt idx="37">
                  <c:v>0.86198264077700004</c:v>
                </c:pt>
                <c:pt idx="38">
                  <c:v>0.86198264077700004</c:v>
                </c:pt>
                <c:pt idx="39">
                  <c:v>0.86198264077700004</c:v>
                </c:pt>
                <c:pt idx="40">
                  <c:v>0.86198264077700004</c:v>
                </c:pt>
                <c:pt idx="41">
                  <c:v>0.86198264077700004</c:v>
                </c:pt>
                <c:pt idx="42">
                  <c:v>0.86198264077700004</c:v>
                </c:pt>
                <c:pt idx="43">
                  <c:v>0.86198264077700004</c:v>
                </c:pt>
                <c:pt idx="44">
                  <c:v>0.86198264077700004</c:v>
                </c:pt>
                <c:pt idx="45">
                  <c:v>0.86198264077700004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8-43EE-8490-85AE5D0D111A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4,35%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Hoja1!$C$2:$C$153</c:f>
              <c:numCache>
                <c:formatCode>General</c:formatCode>
                <c:ptCount val="152"/>
                <c:pt idx="0">
                  <c:v>0.92897698227699999</c:v>
                </c:pt>
                <c:pt idx="1">
                  <c:v>0.92497697500800002</c:v>
                </c:pt>
                <c:pt idx="2">
                  <c:v>0.91787715455999996</c:v>
                </c:pt>
                <c:pt idx="3">
                  <c:v>0.89761836471699996</c:v>
                </c:pt>
                <c:pt idx="4">
                  <c:v>0.89229218798599996</c:v>
                </c:pt>
                <c:pt idx="5">
                  <c:v>0.88646126253400004</c:v>
                </c:pt>
                <c:pt idx="6">
                  <c:v>0.88580177368699997</c:v>
                </c:pt>
                <c:pt idx="7">
                  <c:v>0.884855967774</c:v>
                </c:pt>
                <c:pt idx="8">
                  <c:v>0.883128729329</c:v>
                </c:pt>
                <c:pt idx="9">
                  <c:v>0.87962260901199996</c:v>
                </c:pt>
                <c:pt idx="10">
                  <c:v>0.87751428700199996</c:v>
                </c:pt>
                <c:pt idx="11">
                  <c:v>0.87485920325300004</c:v>
                </c:pt>
                <c:pt idx="12">
                  <c:v>0.87484998120000002</c:v>
                </c:pt>
                <c:pt idx="13">
                  <c:v>0.87344106258700005</c:v>
                </c:pt>
                <c:pt idx="14">
                  <c:v>0.87139656498499996</c:v>
                </c:pt>
                <c:pt idx="15">
                  <c:v>0.86883672029400005</c:v>
                </c:pt>
                <c:pt idx="16">
                  <c:v>0.86494786480100005</c:v>
                </c:pt>
                <c:pt idx="17">
                  <c:v>0.86494786480100005</c:v>
                </c:pt>
                <c:pt idx="18">
                  <c:v>0.86494786480100005</c:v>
                </c:pt>
                <c:pt idx="19">
                  <c:v>0.86494786480100005</c:v>
                </c:pt>
                <c:pt idx="20">
                  <c:v>0.86494786480100005</c:v>
                </c:pt>
                <c:pt idx="21">
                  <c:v>0.86494786480100005</c:v>
                </c:pt>
                <c:pt idx="22">
                  <c:v>0.86387615079199997</c:v>
                </c:pt>
                <c:pt idx="23">
                  <c:v>0.86387615079199997</c:v>
                </c:pt>
                <c:pt idx="24">
                  <c:v>0.86332420396999998</c:v>
                </c:pt>
                <c:pt idx="25">
                  <c:v>0.86022975968500004</c:v>
                </c:pt>
                <c:pt idx="26">
                  <c:v>0.86022975968500004</c:v>
                </c:pt>
                <c:pt idx="27">
                  <c:v>0.85896252542200002</c:v>
                </c:pt>
                <c:pt idx="28">
                  <c:v>0.85896252542200002</c:v>
                </c:pt>
                <c:pt idx="29">
                  <c:v>0.85722114243199998</c:v>
                </c:pt>
                <c:pt idx="30">
                  <c:v>0.85722114243199998</c:v>
                </c:pt>
                <c:pt idx="31">
                  <c:v>0.85722114243199998</c:v>
                </c:pt>
                <c:pt idx="32">
                  <c:v>0.85722114243199998</c:v>
                </c:pt>
                <c:pt idx="33">
                  <c:v>0.85696980280699997</c:v>
                </c:pt>
                <c:pt idx="34">
                  <c:v>0.85628809089500002</c:v>
                </c:pt>
                <c:pt idx="35">
                  <c:v>0.85439654076799998</c:v>
                </c:pt>
                <c:pt idx="36">
                  <c:v>0.85439654076799998</c:v>
                </c:pt>
                <c:pt idx="37">
                  <c:v>0.85383116728499997</c:v>
                </c:pt>
                <c:pt idx="38">
                  <c:v>0.85355843760000005</c:v>
                </c:pt>
                <c:pt idx="39">
                  <c:v>0.85217801080300004</c:v>
                </c:pt>
                <c:pt idx="40">
                  <c:v>0.85217801080300004</c:v>
                </c:pt>
                <c:pt idx="41">
                  <c:v>0.85217801080300004</c:v>
                </c:pt>
                <c:pt idx="42">
                  <c:v>0.85217801080300004</c:v>
                </c:pt>
                <c:pt idx="43">
                  <c:v>0.85217801080300004</c:v>
                </c:pt>
                <c:pt idx="44">
                  <c:v>0.85217801080300004</c:v>
                </c:pt>
                <c:pt idx="45">
                  <c:v>0.85217801080300004</c:v>
                </c:pt>
                <c:pt idx="46">
                  <c:v>0.85217801080300004</c:v>
                </c:pt>
                <c:pt idx="47">
                  <c:v>0.85217801080300004</c:v>
                </c:pt>
                <c:pt idx="48">
                  <c:v>0.85217801080300004</c:v>
                </c:pt>
                <c:pt idx="49">
                  <c:v>0.85217801080300004</c:v>
                </c:pt>
                <c:pt idx="50">
                  <c:v>0.85160505199699998</c:v>
                </c:pt>
                <c:pt idx="51">
                  <c:v>0.85160505199699998</c:v>
                </c:pt>
                <c:pt idx="52">
                  <c:v>0.85160505199699998</c:v>
                </c:pt>
                <c:pt idx="53">
                  <c:v>0.85160505199699998</c:v>
                </c:pt>
                <c:pt idx="54">
                  <c:v>0.85160505199699998</c:v>
                </c:pt>
                <c:pt idx="55">
                  <c:v>0.85160505199699998</c:v>
                </c:pt>
                <c:pt idx="56">
                  <c:v>0.85160505199699998</c:v>
                </c:pt>
                <c:pt idx="57">
                  <c:v>0.85160505199699998</c:v>
                </c:pt>
                <c:pt idx="58">
                  <c:v>0.85160505199699998</c:v>
                </c:pt>
                <c:pt idx="59">
                  <c:v>0.85160505199699998</c:v>
                </c:pt>
                <c:pt idx="60">
                  <c:v>0.85160505199699998</c:v>
                </c:pt>
                <c:pt idx="61">
                  <c:v>0.85160505199699998</c:v>
                </c:pt>
                <c:pt idx="62">
                  <c:v>0.85160505199699998</c:v>
                </c:pt>
                <c:pt idx="63">
                  <c:v>0.85160505199699998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8-43EE-8490-85AE5D0D111A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1,96%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Hoja1!$D$2:$D$153</c:f>
              <c:numCache>
                <c:formatCode>General</c:formatCode>
                <c:ptCount val="152"/>
                <c:pt idx="0">
                  <c:v>0.92455755960099995</c:v>
                </c:pt>
                <c:pt idx="1">
                  <c:v>0.91200122318300003</c:v>
                </c:pt>
                <c:pt idx="2">
                  <c:v>0.89542803407500005</c:v>
                </c:pt>
                <c:pt idx="3">
                  <c:v>0.89185994086999998</c:v>
                </c:pt>
                <c:pt idx="4">
                  <c:v>0.88877821686799996</c:v>
                </c:pt>
                <c:pt idx="5">
                  <c:v>0.88807352824700003</c:v>
                </c:pt>
                <c:pt idx="6">
                  <c:v>0.88718930811200003</c:v>
                </c:pt>
                <c:pt idx="7">
                  <c:v>0.88217200684800001</c:v>
                </c:pt>
                <c:pt idx="8">
                  <c:v>0.88198511775199995</c:v>
                </c:pt>
                <c:pt idx="9">
                  <c:v>0.87760713669299995</c:v>
                </c:pt>
                <c:pt idx="10">
                  <c:v>0.87760713669299995</c:v>
                </c:pt>
                <c:pt idx="11">
                  <c:v>0.87760713669299995</c:v>
                </c:pt>
                <c:pt idx="12">
                  <c:v>0.87387760624099997</c:v>
                </c:pt>
                <c:pt idx="13">
                  <c:v>0.87103097021499998</c:v>
                </c:pt>
                <c:pt idx="14">
                  <c:v>0.87085861813200005</c:v>
                </c:pt>
                <c:pt idx="15">
                  <c:v>0.86991366023600003</c:v>
                </c:pt>
                <c:pt idx="16">
                  <c:v>0.86910998735800005</c:v>
                </c:pt>
                <c:pt idx="17">
                  <c:v>0.86768536627000004</c:v>
                </c:pt>
                <c:pt idx="18">
                  <c:v>0.86768536627000004</c:v>
                </c:pt>
                <c:pt idx="19">
                  <c:v>0.86639240534700002</c:v>
                </c:pt>
                <c:pt idx="20">
                  <c:v>0.86462314022499998</c:v>
                </c:pt>
                <c:pt idx="21">
                  <c:v>0.86462314022499998</c:v>
                </c:pt>
                <c:pt idx="22">
                  <c:v>0.86462314022499998</c:v>
                </c:pt>
                <c:pt idx="23">
                  <c:v>0.863144232693</c:v>
                </c:pt>
                <c:pt idx="24">
                  <c:v>0.862168075358</c:v>
                </c:pt>
                <c:pt idx="25">
                  <c:v>0.861855260603</c:v>
                </c:pt>
                <c:pt idx="26">
                  <c:v>0.86071076999100005</c:v>
                </c:pt>
                <c:pt idx="27">
                  <c:v>0.86056861437599996</c:v>
                </c:pt>
                <c:pt idx="28">
                  <c:v>0.85852057637099999</c:v>
                </c:pt>
                <c:pt idx="29">
                  <c:v>0.85815836316500005</c:v>
                </c:pt>
                <c:pt idx="30">
                  <c:v>0.85815836316500005</c:v>
                </c:pt>
                <c:pt idx="31">
                  <c:v>0.85815836316500005</c:v>
                </c:pt>
                <c:pt idx="32">
                  <c:v>0.85779016133499997</c:v>
                </c:pt>
                <c:pt idx="33">
                  <c:v>0.85753475223099995</c:v>
                </c:pt>
                <c:pt idx="34">
                  <c:v>0.85563267935200005</c:v>
                </c:pt>
                <c:pt idx="35">
                  <c:v>0.85523302740899998</c:v>
                </c:pt>
                <c:pt idx="36">
                  <c:v>0.85426695215199999</c:v>
                </c:pt>
                <c:pt idx="37">
                  <c:v>0.85398386082400002</c:v>
                </c:pt>
                <c:pt idx="38">
                  <c:v>0.85309253767500004</c:v>
                </c:pt>
                <c:pt idx="39">
                  <c:v>0.85157460625699999</c:v>
                </c:pt>
                <c:pt idx="40">
                  <c:v>0.85126111883199995</c:v>
                </c:pt>
                <c:pt idx="41">
                  <c:v>0.84927943481699997</c:v>
                </c:pt>
                <c:pt idx="42">
                  <c:v>0.84655435942000001</c:v>
                </c:pt>
                <c:pt idx="43">
                  <c:v>0.84655435942000001</c:v>
                </c:pt>
                <c:pt idx="44">
                  <c:v>0.84655435942000001</c:v>
                </c:pt>
                <c:pt idx="45">
                  <c:v>0.84655435942000001</c:v>
                </c:pt>
                <c:pt idx="46">
                  <c:v>0.84655435942000001</c:v>
                </c:pt>
                <c:pt idx="47">
                  <c:v>0.84655435942000001</c:v>
                </c:pt>
                <c:pt idx="48">
                  <c:v>0.84655435942000001</c:v>
                </c:pt>
                <c:pt idx="49">
                  <c:v>0.84655435942000001</c:v>
                </c:pt>
                <c:pt idx="50">
                  <c:v>0.84655435942000001</c:v>
                </c:pt>
                <c:pt idx="51">
                  <c:v>0.84467399729799997</c:v>
                </c:pt>
                <c:pt idx="52">
                  <c:v>0.84467399729799997</c:v>
                </c:pt>
                <c:pt idx="53">
                  <c:v>0.84357530389799995</c:v>
                </c:pt>
                <c:pt idx="54">
                  <c:v>0.84357530389799995</c:v>
                </c:pt>
                <c:pt idx="55">
                  <c:v>0.84357530389799995</c:v>
                </c:pt>
                <c:pt idx="56">
                  <c:v>0.84357530389799995</c:v>
                </c:pt>
                <c:pt idx="57">
                  <c:v>0.84357530389799995</c:v>
                </c:pt>
                <c:pt idx="58">
                  <c:v>0.84357530389799995</c:v>
                </c:pt>
                <c:pt idx="59">
                  <c:v>0.84357530389799995</c:v>
                </c:pt>
                <c:pt idx="60">
                  <c:v>0.84357530389799995</c:v>
                </c:pt>
                <c:pt idx="61">
                  <c:v>0.84357530389799995</c:v>
                </c:pt>
                <c:pt idx="62">
                  <c:v>0.84357530389799995</c:v>
                </c:pt>
                <c:pt idx="63">
                  <c:v>0.84357530389799995</c:v>
                </c:pt>
                <c:pt idx="64">
                  <c:v>0.84273469351100005</c:v>
                </c:pt>
                <c:pt idx="65">
                  <c:v>0.84273469351100005</c:v>
                </c:pt>
                <c:pt idx="66">
                  <c:v>0.84273469351100005</c:v>
                </c:pt>
                <c:pt idx="67">
                  <c:v>0.84273469351100005</c:v>
                </c:pt>
                <c:pt idx="68">
                  <c:v>0.84273469351100005</c:v>
                </c:pt>
                <c:pt idx="69">
                  <c:v>0.84273469351100005</c:v>
                </c:pt>
                <c:pt idx="70">
                  <c:v>0.84273469351100005</c:v>
                </c:pt>
                <c:pt idx="71">
                  <c:v>0.84261606942300005</c:v>
                </c:pt>
                <c:pt idx="72">
                  <c:v>0.84261606942300005</c:v>
                </c:pt>
                <c:pt idx="73">
                  <c:v>0.84261606942300005</c:v>
                </c:pt>
                <c:pt idx="74">
                  <c:v>0.84261606942300005</c:v>
                </c:pt>
                <c:pt idx="75">
                  <c:v>0.84209320728799997</c:v>
                </c:pt>
                <c:pt idx="76">
                  <c:v>0.84152935261999995</c:v>
                </c:pt>
                <c:pt idx="77">
                  <c:v>0.84152935261999995</c:v>
                </c:pt>
                <c:pt idx="78">
                  <c:v>0.84152935261999995</c:v>
                </c:pt>
                <c:pt idx="79">
                  <c:v>0.84152935261999995</c:v>
                </c:pt>
                <c:pt idx="80">
                  <c:v>0.841479483596</c:v>
                </c:pt>
                <c:pt idx="81">
                  <c:v>0.841479483596</c:v>
                </c:pt>
                <c:pt idx="82">
                  <c:v>0.841479483596</c:v>
                </c:pt>
                <c:pt idx="83">
                  <c:v>0.841479483596</c:v>
                </c:pt>
                <c:pt idx="84">
                  <c:v>0.841479483596</c:v>
                </c:pt>
                <c:pt idx="85">
                  <c:v>0.841479483596</c:v>
                </c:pt>
                <c:pt idx="86">
                  <c:v>0.841479483596</c:v>
                </c:pt>
                <c:pt idx="87">
                  <c:v>0.841479483596</c:v>
                </c:pt>
                <c:pt idx="88">
                  <c:v>0.841479483596</c:v>
                </c:pt>
                <c:pt idx="89">
                  <c:v>0.841479483596</c:v>
                </c:pt>
                <c:pt idx="90">
                  <c:v>0.841479483596</c:v>
                </c:pt>
                <c:pt idx="91">
                  <c:v>0.841479483596</c:v>
                </c:pt>
                <c:pt idx="92">
                  <c:v>0.841479483596</c:v>
                </c:pt>
                <c:pt idx="93">
                  <c:v>0.84140764522300004</c:v>
                </c:pt>
                <c:pt idx="94">
                  <c:v>0.84140764522300004</c:v>
                </c:pt>
                <c:pt idx="95">
                  <c:v>0.84140764522300004</c:v>
                </c:pt>
                <c:pt idx="96">
                  <c:v>0.84140764522300004</c:v>
                </c:pt>
                <c:pt idx="97">
                  <c:v>0.84140764522300004</c:v>
                </c:pt>
                <c:pt idx="98">
                  <c:v>0.84140764522300004</c:v>
                </c:pt>
                <c:pt idx="99">
                  <c:v>0.84140764522300004</c:v>
                </c:pt>
                <c:pt idx="100">
                  <c:v>0.84140764522300004</c:v>
                </c:pt>
                <c:pt idx="101">
                  <c:v>0.84140764522300004</c:v>
                </c:pt>
                <c:pt idx="102">
                  <c:v>0.84140764522300004</c:v>
                </c:pt>
                <c:pt idx="103">
                  <c:v>0.84140764522300004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8-43EE-8490-85AE5D0D111A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1,37%</c:v>
                </c:pt>
              </c:strCache>
            </c:strRef>
          </c:tx>
          <c:spPr>
            <a:ln w="19050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Hoja1!$E$2:$E$153</c:f>
              <c:numCache>
                <c:formatCode>General</c:formatCode>
                <c:ptCount val="152"/>
                <c:pt idx="0">
                  <c:v>0.92944070378099997</c:v>
                </c:pt>
                <c:pt idx="1">
                  <c:v>0.91754083823800003</c:v>
                </c:pt>
                <c:pt idx="2">
                  <c:v>0.89726918889600005</c:v>
                </c:pt>
                <c:pt idx="3">
                  <c:v>0.88983666781699999</c:v>
                </c:pt>
                <c:pt idx="4">
                  <c:v>0.88526034812999999</c:v>
                </c:pt>
                <c:pt idx="5">
                  <c:v>0.88418042831599997</c:v>
                </c:pt>
                <c:pt idx="6">
                  <c:v>0.88384520298400004</c:v>
                </c:pt>
                <c:pt idx="7">
                  <c:v>0.88020591268000004</c:v>
                </c:pt>
                <c:pt idx="8">
                  <c:v>0.87916283759199998</c:v>
                </c:pt>
                <c:pt idx="9">
                  <c:v>0.87774500599399996</c:v>
                </c:pt>
                <c:pt idx="10">
                  <c:v>0.87569656133499996</c:v>
                </c:pt>
                <c:pt idx="11">
                  <c:v>0.87449560222300005</c:v>
                </c:pt>
                <c:pt idx="12">
                  <c:v>0.873490596713</c:v>
                </c:pt>
                <c:pt idx="13">
                  <c:v>0.87181997188399996</c:v>
                </c:pt>
                <c:pt idx="14">
                  <c:v>0.86898643454400004</c:v>
                </c:pt>
                <c:pt idx="15">
                  <c:v>0.86889237431400002</c:v>
                </c:pt>
                <c:pt idx="16">
                  <c:v>0.86739672293199999</c:v>
                </c:pt>
                <c:pt idx="17">
                  <c:v>0.86619942585900001</c:v>
                </c:pt>
                <c:pt idx="18">
                  <c:v>0.86240687300100005</c:v>
                </c:pt>
                <c:pt idx="19">
                  <c:v>0.86074221091600001</c:v>
                </c:pt>
                <c:pt idx="20">
                  <c:v>0.85747867026500002</c:v>
                </c:pt>
                <c:pt idx="21">
                  <c:v>0.85747867026500002</c:v>
                </c:pt>
                <c:pt idx="22">
                  <c:v>0.85747867026500002</c:v>
                </c:pt>
                <c:pt idx="23">
                  <c:v>0.85732104734799996</c:v>
                </c:pt>
                <c:pt idx="24">
                  <c:v>0.85545300361200005</c:v>
                </c:pt>
                <c:pt idx="25">
                  <c:v>0.85482222261100005</c:v>
                </c:pt>
                <c:pt idx="26">
                  <c:v>0.85482222261100005</c:v>
                </c:pt>
                <c:pt idx="27">
                  <c:v>0.85316168602300002</c:v>
                </c:pt>
                <c:pt idx="28">
                  <c:v>0.85316168602300002</c:v>
                </c:pt>
                <c:pt idx="29">
                  <c:v>0.85312141181500001</c:v>
                </c:pt>
                <c:pt idx="30">
                  <c:v>0.85312141181500001</c:v>
                </c:pt>
                <c:pt idx="31">
                  <c:v>0.85312141181500001</c:v>
                </c:pt>
                <c:pt idx="32">
                  <c:v>0.85238225801099998</c:v>
                </c:pt>
                <c:pt idx="33">
                  <c:v>0.85208579756900005</c:v>
                </c:pt>
                <c:pt idx="34">
                  <c:v>0.85093554754099998</c:v>
                </c:pt>
                <c:pt idx="35">
                  <c:v>0.85093554754099998</c:v>
                </c:pt>
                <c:pt idx="36">
                  <c:v>0.85085408284700004</c:v>
                </c:pt>
                <c:pt idx="37">
                  <c:v>0.84973094552899997</c:v>
                </c:pt>
                <c:pt idx="38">
                  <c:v>0.84953820185600004</c:v>
                </c:pt>
                <c:pt idx="39">
                  <c:v>0.84953820185600004</c:v>
                </c:pt>
                <c:pt idx="40">
                  <c:v>0.84953760461500005</c:v>
                </c:pt>
                <c:pt idx="41">
                  <c:v>0.84903667769500002</c:v>
                </c:pt>
                <c:pt idx="42">
                  <c:v>0.84903667769500002</c:v>
                </c:pt>
                <c:pt idx="43">
                  <c:v>0.84869629237400002</c:v>
                </c:pt>
                <c:pt idx="44">
                  <c:v>0.84867849453499999</c:v>
                </c:pt>
                <c:pt idx="45">
                  <c:v>0.84668453791300002</c:v>
                </c:pt>
                <c:pt idx="46">
                  <c:v>0.84668453791300002</c:v>
                </c:pt>
                <c:pt idx="47">
                  <c:v>0.84668453791300002</c:v>
                </c:pt>
                <c:pt idx="48">
                  <c:v>0.84668453791300002</c:v>
                </c:pt>
                <c:pt idx="49">
                  <c:v>0.84668453791300002</c:v>
                </c:pt>
                <c:pt idx="50">
                  <c:v>0.84630569021299995</c:v>
                </c:pt>
                <c:pt idx="51">
                  <c:v>0.84630569021299995</c:v>
                </c:pt>
                <c:pt idx="52">
                  <c:v>0.84618381057299996</c:v>
                </c:pt>
                <c:pt idx="53">
                  <c:v>0.84610496606499996</c:v>
                </c:pt>
                <c:pt idx="54">
                  <c:v>0.84607102703699999</c:v>
                </c:pt>
                <c:pt idx="55">
                  <c:v>0.84576837843899999</c:v>
                </c:pt>
                <c:pt idx="56">
                  <c:v>0.84576837843899999</c:v>
                </c:pt>
                <c:pt idx="57">
                  <c:v>0.84574333045500005</c:v>
                </c:pt>
                <c:pt idx="58">
                  <c:v>0.84574333045500005</c:v>
                </c:pt>
                <c:pt idx="59">
                  <c:v>0.84539665721099999</c:v>
                </c:pt>
                <c:pt idx="60">
                  <c:v>0.84532743361899998</c:v>
                </c:pt>
                <c:pt idx="61">
                  <c:v>0.84532743361899998</c:v>
                </c:pt>
                <c:pt idx="62">
                  <c:v>0.84508997118899998</c:v>
                </c:pt>
                <c:pt idx="63">
                  <c:v>0.84508997118899998</c:v>
                </c:pt>
                <c:pt idx="64">
                  <c:v>0.84468091592399996</c:v>
                </c:pt>
                <c:pt idx="65">
                  <c:v>0.844566950559</c:v>
                </c:pt>
                <c:pt idx="66">
                  <c:v>0.84349704711600004</c:v>
                </c:pt>
                <c:pt idx="67">
                  <c:v>0.84329875952699995</c:v>
                </c:pt>
                <c:pt idx="68">
                  <c:v>0.84303913248200002</c:v>
                </c:pt>
                <c:pt idx="69">
                  <c:v>0.84303913248200002</c:v>
                </c:pt>
                <c:pt idx="70">
                  <c:v>0.84247705541100004</c:v>
                </c:pt>
                <c:pt idx="71">
                  <c:v>0.84247705541100004</c:v>
                </c:pt>
                <c:pt idx="72">
                  <c:v>0.84247705541100004</c:v>
                </c:pt>
                <c:pt idx="73">
                  <c:v>0.84247705541100004</c:v>
                </c:pt>
                <c:pt idx="74">
                  <c:v>0.84247705541100004</c:v>
                </c:pt>
                <c:pt idx="75">
                  <c:v>0.84247705541100004</c:v>
                </c:pt>
                <c:pt idx="76">
                  <c:v>0.84247705541100004</c:v>
                </c:pt>
                <c:pt idx="77">
                  <c:v>0.84206137123500002</c:v>
                </c:pt>
                <c:pt idx="78">
                  <c:v>0.84206137123500002</c:v>
                </c:pt>
                <c:pt idx="79">
                  <c:v>0.84206137123500002</c:v>
                </c:pt>
                <c:pt idx="80">
                  <c:v>0.84097659089700005</c:v>
                </c:pt>
                <c:pt idx="81">
                  <c:v>0.84097659089700005</c:v>
                </c:pt>
                <c:pt idx="82">
                  <c:v>0.84091830965500003</c:v>
                </c:pt>
                <c:pt idx="83">
                  <c:v>0.840793774662</c:v>
                </c:pt>
                <c:pt idx="84">
                  <c:v>0.84020945778</c:v>
                </c:pt>
                <c:pt idx="85">
                  <c:v>0.84020945778</c:v>
                </c:pt>
                <c:pt idx="86">
                  <c:v>0.84020945778</c:v>
                </c:pt>
                <c:pt idx="87">
                  <c:v>0.84020945778</c:v>
                </c:pt>
                <c:pt idx="88">
                  <c:v>0.84020945778</c:v>
                </c:pt>
                <c:pt idx="89">
                  <c:v>0.84003388909200005</c:v>
                </c:pt>
                <c:pt idx="90">
                  <c:v>0.83971243042699995</c:v>
                </c:pt>
                <c:pt idx="91">
                  <c:v>0.83966169134699997</c:v>
                </c:pt>
                <c:pt idx="92">
                  <c:v>0.83939694093700001</c:v>
                </c:pt>
                <c:pt idx="93">
                  <c:v>0.83939694093700001</c:v>
                </c:pt>
                <c:pt idx="94">
                  <c:v>0.83939694093700001</c:v>
                </c:pt>
                <c:pt idx="95">
                  <c:v>0.83939694093700001</c:v>
                </c:pt>
                <c:pt idx="96">
                  <c:v>0.83939694093700001</c:v>
                </c:pt>
                <c:pt idx="97">
                  <c:v>0.83929969895099998</c:v>
                </c:pt>
                <c:pt idx="98">
                  <c:v>0.83929969895099998</c:v>
                </c:pt>
                <c:pt idx="99">
                  <c:v>0.83929969895099998</c:v>
                </c:pt>
                <c:pt idx="100">
                  <c:v>0.83929969895099998</c:v>
                </c:pt>
                <c:pt idx="101">
                  <c:v>0.83929969895099998</c:v>
                </c:pt>
                <c:pt idx="102">
                  <c:v>0.83929969895099998</c:v>
                </c:pt>
                <c:pt idx="103">
                  <c:v>0.83929969895099998</c:v>
                </c:pt>
                <c:pt idx="104">
                  <c:v>0.83893414597500005</c:v>
                </c:pt>
                <c:pt idx="105">
                  <c:v>0.83807925889199997</c:v>
                </c:pt>
                <c:pt idx="106">
                  <c:v>0.83807925889199997</c:v>
                </c:pt>
                <c:pt idx="107">
                  <c:v>0.83807925889199997</c:v>
                </c:pt>
                <c:pt idx="108">
                  <c:v>0.83807925889199997</c:v>
                </c:pt>
                <c:pt idx="109">
                  <c:v>0.83807925889199997</c:v>
                </c:pt>
                <c:pt idx="110">
                  <c:v>0.83807925889199997</c:v>
                </c:pt>
                <c:pt idx="111">
                  <c:v>0.83807925889199997</c:v>
                </c:pt>
                <c:pt idx="112">
                  <c:v>0.83807925889199997</c:v>
                </c:pt>
                <c:pt idx="113">
                  <c:v>0.83807925889199997</c:v>
                </c:pt>
                <c:pt idx="114">
                  <c:v>0.83807925889199997</c:v>
                </c:pt>
                <c:pt idx="115">
                  <c:v>0.83807925889199997</c:v>
                </c:pt>
                <c:pt idx="116">
                  <c:v>0.83807925889199997</c:v>
                </c:pt>
                <c:pt idx="117">
                  <c:v>0.83807925889199997</c:v>
                </c:pt>
                <c:pt idx="118">
                  <c:v>0.83806672899699997</c:v>
                </c:pt>
                <c:pt idx="119">
                  <c:v>0.83801922695999997</c:v>
                </c:pt>
                <c:pt idx="120">
                  <c:v>0.83801922695999997</c:v>
                </c:pt>
                <c:pt idx="121">
                  <c:v>0.83801922695999997</c:v>
                </c:pt>
                <c:pt idx="122">
                  <c:v>0.83801922695999997</c:v>
                </c:pt>
                <c:pt idx="123">
                  <c:v>0.83801922695999997</c:v>
                </c:pt>
                <c:pt idx="124">
                  <c:v>0.83777381551999996</c:v>
                </c:pt>
                <c:pt idx="125">
                  <c:v>0.83721712304499996</c:v>
                </c:pt>
                <c:pt idx="126">
                  <c:v>0.83721712304499996</c:v>
                </c:pt>
                <c:pt idx="127">
                  <c:v>0.83721712304499996</c:v>
                </c:pt>
                <c:pt idx="128">
                  <c:v>0.83721712304499996</c:v>
                </c:pt>
                <c:pt idx="129">
                  <c:v>0.83721712304499996</c:v>
                </c:pt>
                <c:pt idx="130">
                  <c:v>0.83721712304499996</c:v>
                </c:pt>
                <c:pt idx="131">
                  <c:v>0.83721712304499996</c:v>
                </c:pt>
                <c:pt idx="132">
                  <c:v>0.83721712304499996</c:v>
                </c:pt>
                <c:pt idx="133">
                  <c:v>0.83721712304499996</c:v>
                </c:pt>
                <c:pt idx="134">
                  <c:v>0.83721712304499996</c:v>
                </c:pt>
                <c:pt idx="135">
                  <c:v>0.83721712304499996</c:v>
                </c:pt>
                <c:pt idx="136">
                  <c:v>0.83721712304499996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8-43EE-8490-85AE5D0D111A}"/>
            </c:ext>
          </c:extLst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1,03%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Hoja1!$F$2:$F$153</c:f>
              <c:numCache>
                <c:formatCode>General</c:formatCode>
                <c:ptCount val="152"/>
                <c:pt idx="0">
                  <c:v>0.92052970456600003</c:v>
                </c:pt>
                <c:pt idx="1">
                  <c:v>0.912641453612</c:v>
                </c:pt>
                <c:pt idx="2">
                  <c:v>0.89697470150000003</c:v>
                </c:pt>
                <c:pt idx="3">
                  <c:v>0.88949300521800001</c:v>
                </c:pt>
                <c:pt idx="4">
                  <c:v>0.88722142478300003</c:v>
                </c:pt>
                <c:pt idx="5">
                  <c:v>0.88722142478300003</c:v>
                </c:pt>
                <c:pt idx="6">
                  <c:v>0.88525161298099997</c:v>
                </c:pt>
                <c:pt idx="7">
                  <c:v>0.88379372765599995</c:v>
                </c:pt>
                <c:pt idx="8">
                  <c:v>0.88258569700400002</c:v>
                </c:pt>
                <c:pt idx="9">
                  <c:v>0.87972480917100004</c:v>
                </c:pt>
                <c:pt idx="10">
                  <c:v>0.87687456640999994</c:v>
                </c:pt>
                <c:pt idx="11">
                  <c:v>0.87645383448299996</c:v>
                </c:pt>
                <c:pt idx="12">
                  <c:v>0.87457573589500004</c:v>
                </c:pt>
                <c:pt idx="13">
                  <c:v>0.87149638934999996</c:v>
                </c:pt>
                <c:pt idx="14">
                  <c:v>0.87112250197399999</c:v>
                </c:pt>
                <c:pt idx="15">
                  <c:v>0.86914384657599997</c:v>
                </c:pt>
                <c:pt idx="16">
                  <c:v>0.86849257403500002</c:v>
                </c:pt>
                <c:pt idx="17">
                  <c:v>0.86688589173200004</c:v>
                </c:pt>
                <c:pt idx="18">
                  <c:v>0.86591250493899996</c:v>
                </c:pt>
                <c:pt idx="19">
                  <c:v>0.86572288470400005</c:v>
                </c:pt>
                <c:pt idx="20">
                  <c:v>0.86377317063900005</c:v>
                </c:pt>
                <c:pt idx="21">
                  <c:v>0.86352312661599995</c:v>
                </c:pt>
                <c:pt idx="22">
                  <c:v>0.86168006142300002</c:v>
                </c:pt>
                <c:pt idx="23">
                  <c:v>0.86152809841099998</c:v>
                </c:pt>
                <c:pt idx="24">
                  <c:v>0.86118817685399995</c:v>
                </c:pt>
                <c:pt idx="25">
                  <c:v>0.86074582797400001</c:v>
                </c:pt>
                <c:pt idx="26">
                  <c:v>0.86031255284999997</c:v>
                </c:pt>
                <c:pt idx="27">
                  <c:v>0.85936237952299999</c:v>
                </c:pt>
                <c:pt idx="28">
                  <c:v>0.857760354921</c:v>
                </c:pt>
                <c:pt idx="29">
                  <c:v>0.857760354921</c:v>
                </c:pt>
                <c:pt idx="30">
                  <c:v>0.85741200516100002</c:v>
                </c:pt>
                <c:pt idx="31">
                  <c:v>0.85674872780800004</c:v>
                </c:pt>
                <c:pt idx="32">
                  <c:v>0.85535575216299997</c:v>
                </c:pt>
                <c:pt idx="33">
                  <c:v>0.85283168955800004</c:v>
                </c:pt>
                <c:pt idx="34">
                  <c:v>0.85283168955800004</c:v>
                </c:pt>
                <c:pt idx="35">
                  <c:v>0.85232137717300005</c:v>
                </c:pt>
                <c:pt idx="36">
                  <c:v>0.85181817099199997</c:v>
                </c:pt>
                <c:pt idx="37">
                  <c:v>0.84978764193300005</c:v>
                </c:pt>
                <c:pt idx="38">
                  <c:v>0.84978764193300005</c:v>
                </c:pt>
                <c:pt idx="39">
                  <c:v>0.84823925624800001</c:v>
                </c:pt>
                <c:pt idx="40">
                  <c:v>0.84719423637299995</c:v>
                </c:pt>
                <c:pt idx="41">
                  <c:v>0.84719423637299995</c:v>
                </c:pt>
                <c:pt idx="42">
                  <c:v>0.84719423637299995</c:v>
                </c:pt>
                <c:pt idx="43">
                  <c:v>0.84719423637299995</c:v>
                </c:pt>
                <c:pt idx="44">
                  <c:v>0.84608503112</c:v>
                </c:pt>
                <c:pt idx="45">
                  <c:v>0.84607127074199995</c:v>
                </c:pt>
                <c:pt idx="46">
                  <c:v>0.84525279020800004</c:v>
                </c:pt>
                <c:pt idx="47">
                  <c:v>0.84525279020800004</c:v>
                </c:pt>
                <c:pt idx="48">
                  <c:v>0.84505189134799996</c:v>
                </c:pt>
                <c:pt idx="49">
                  <c:v>0.84444528930999996</c:v>
                </c:pt>
                <c:pt idx="50">
                  <c:v>0.84377370165599996</c:v>
                </c:pt>
                <c:pt idx="51">
                  <c:v>0.84377370165599996</c:v>
                </c:pt>
                <c:pt idx="52">
                  <c:v>0.84187050194299995</c:v>
                </c:pt>
                <c:pt idx="53">
                  <c:v>0.84187050194299995</c:v>
                </c:pt>
                <c:pt idx="54">
                  <c:v>0.84187050194299995</c:v>
                </c:pt>
                <c:pt idx="55">
                  <c:v>0.84187050194299995</c:v>
                </c:pt>
                <c:pt idx="56">
                  <c:v>0.84187050194299995</c:v>
                </c:pt>
                <c:pt idx="57">
                  <c:v>0.84187050194299995</c:v>
                </c:pt>
                <c:pt idx="58">
                  <c:v>0.84187050194299995</c:v>
                </c:pt>
                <c:pt idx="59">
                  <c:v>0.84156596696899999</c:v>
                </c:pt>
                <c:pt idx="60">
                  <c:v>0.84145724610600003</c:v>
                </c:pt>
                <c:pt idx="61">
                  <c:v>0.84112413868900004</c:v>
                </c:pt>
                <c:pt idx="62">
                  <c:v>0.84112413868900004</c:v>
                </c:pt>
                <c:pt idx="63">
                  <c:v>0.84112413868900004</c:v>
                </c:pt>
                <c:pt idx="64">
                  <c:v>0.84112413868900004</c:v>
                </c:pt>
                <c:pt idx="65">
                  <c:v>0.84033711484100004</c:v>
                </c:pt>
                <c:pt idx="66">
                  <c:v>0.84001929880899995</c:v>
                </c:pt>
                <c:pt idx="67">
                  <c:v>0.83968160135100001</c:v>
                </c:pt>
                <c:pt idx="68">
                  <c:v>0.83968160135100001</c:v>
                </c:pt>
                <c:pt idx="69">
                  <c:v>0.83928140594300005</c:v>
                </c:pt>
                <c:pt idx="70">
                  <c:v>0.83928140594300005</c:v>
                </c:pt>
                <c:pt idx="71">
                  <c:v>0.83925622668699995</c:v>
                </c:pt>
                <c:pt idx="72">
                  <c:v>0.83885053851000002</c:v>
                </c:pt>
                <c:pt idx="73">
                  <c:v>0.83885053851000002</c:v>
                </c:pt>
                <c:pt idx="74">
                  <c:v>0.83771429948200005</c:v>
                </c:pt>
                <c:pt idx="75">
                  <c:v>0.83771429948200005</c:v>
                </c:pt>
                <c:pt idx="76">
                  <c:v>0.83762856320199996</c:v>
                </c:pt>
                <c:pt idx="77">
                  <c:v>0.83755260334000003</c:v>
                </c:pt>
                <c:pt idx="78">
                  <c:v>0.83755260334000003</c:v>
                </c:pt>
                <c:pt idx="79">
                  <c:v>0.83689876776899996</c:v>
                </c:pt>
                <c:pt idx="80">
                  <c:v>0.83689876776899996</c:v>
                </c:pt>
                <c:pt idx="81">
                  <c:v>0.83689876776899996</c:v>
                </c:pt>
                <c:pt idx="82">
                  <c:v>0.83689876776899996</c:v>
                </c:pt>
                <c:pt idx="83">
                  <c:v>0.83612603393999996</c:v>
                </c:pt>
                <c:pt idx="84">
                  <c:v>0.83612603393999996</c:v>
                </c:pt>
                <c:pt idx="85">
                  <c:v>0.83612603393999996</c:v>
                </c:pt>
                <c:pt idx="86">
                  <c:v>0.83612603393999996</c:v>
                </c:pt>
                <c:pt idx="87">
                  <c:v>0.83612603393999996</c:v>
                </c:pt>
                <c:pt idx="88">
                  <c:v>0.83612603393999996</c:v>
                </c:pt>
                <c:pt idx="89">
                  <c:v>0.83538826383700004</c:v>
                </c:pt>
                <c:pt idx="90">
                  <c:v>0.83538826383700004</c:v>
                </c:pt>
                <c:pt idx="91">
                  <c:v>0.83538826383700004</c:v>
                </c:pt>
                <c:pt idx="92">
                  <c:v>0.83538826383700004</c:v>
                </c:pt>
                <c:pt idx="93">
                  <c:v>0.83510798712800005</c:v>
                </c:pt>
                <c:pt idx="94">
                  <c:v>0.83510798712800005</c:v>
                </c:pt>
                <c:pt idx="95">
                  <c:v>0.83510798712800005</c:v>
                </c:pt>
                <c:pt idx="96">
                  <c:v>0.834345675703</c:v>
                </c:pt>
                <c:pt idx="97">
                  <c:v>0.834345675703</c:v>
                </c:pt>
                <c:pt idx="98">
                  <c:v>0.834345675703</c:v>
                </c:pt>
                <c:pt idx="99">
                  <c:v>0.834345675703</c:v>
                </c:pt>
                <c:pt idx="100">
                  <c:v>0.83430669846100003</c:v>
                </c:pt>
                <c:pt idx="101">
                  <c:v>0.83430669846100003</c:v>
                </c:pt>
                <c:pt idx="102">
                  <c:v>0.83430669846100003</c:v>
                </c:pt>
                <c:pt idx="103">
                  <c:v>0.83430669846100003</c:v>
                </c:pt>
                <c:pt idx="104">
                  <c:v>0.83430669846100003</c:v>
                </c:pt>
                <c:pt idx="105">
                  <c:v>0.83430669846100003</c:v>
                </c:pt>
                <c:pt idx="106">
                  <c:v>0.83430669846100003</c:v>
                </c:pt>
                <c:pt idx="107">
                  <c:v>0.83362171005399999</c:v>
                </c:pt>
                <c:pt idx="108">
                  <c:v>0.83362171005399999</c:v>
                </c:pt>
                <c:pt idx="109">
                  <c:v>0.83362171005399999</c:v>
                </c:pt>
                <c:pt idx="110">
                  <c:v>0.83362171005399999</c:v>
                </c:pt>
                <c:pt idx="111">
                  <c:v>0.83360007513800005</c:v>
                </c:pt>
                <c:pt idx="112">
                  <c:v>0.83360007513800005</c:v>
                </c:pt>
                <c:pt idx="113">
                  <c:v>0.83360007513800005</c:v>
                </c:pt>
                <c:pt idx="114">
                  <c:v>0.83360007513800005</c:v>
                </c:pt>
                <c:pt idx="115">
                  <c:v>0.83277935949899995</c:v>
                </c:pt>
                <c:pt idx="116">
                  <c:v>0.83277935949899995</c:v>
                </c:pt>
                <c:pt idx="117">
                  <c:v>0.83277935949899995</c:v>
                </c:pt>
                <c:pt idx="118">
                  <c:v>0.83277935949899995</c:v>
                </c:pt>
                <c:pt idx="119">
                  <c:v>0.83277677133399997</c:v>
                </c:pt>
                <c:pt idx="120">
                  <c:v>0.83277677133399997</c:v>
                </c:pt>
                <c:pt idx="121">
                  <c:v>0.83277677133399997</c:v>
                </c:pt>
                <c:pt idx="122">
                  <c:v>0.83267912817900003</c:v>
                </c:pt>
                <c:pt idx="123">
                  <c:v>0.83267912817900003</c:v>
                </c:pt>
                <c:pt idx="124">
                  <c:v>0.83267912817900003</c:v>
                </c:pt>
                <c:pt idx="125">
                  <c:v>0.83267912817900003</c:v>
                </c:pt>
                <c:pt idx="126">
                  <c:v>0.83267912817900003</c:v>
                </c:pt>
                <c:pt idx="127">
                  <c:v>0.83267912817900003</c:v>
                </c:pt>
                <c:pt idx="128">
                  <c:v>0.83225442825200002</c:v>
                </c:pt>
                <c:pt idx="129">
                  <c:v>0.83176868953299998</c:v>
                </c:pt>
                <c:pt idx="130">
                  <c:v>0.83176868953299998</c:v>
                </c:pt>
                <c:pt idx="131">
                  <c:v>0.83176868953299998</c:v>
                </c:pt>
                <c:pt idx="132">
                  <c:v>0.83118338110400003</c:v>
                </c:pt>
                <c:pt idx="133">
                  <c:v>0.83118338110400003</c:v>
                </c:pt>
                <c:pt idx="134">
                  <c:v>0.83118338110400003</c:v>
                </c:pt>
                <c:pt idx="135">
                  <c:v>0.83118338110400003</c:v>
                </c:pt>
                <c:pt idx="136">
                  <c:v>0.83098175802100005</c:v>
                </c:pt>
                <c:pt idx="137">
                  <c:v>0.83094167940700003</c:v>
                </c:pt>
                <c:pt idx="138">
                  <c:v>0.83094167940700003</c:v>
                </c:pt>
                <c:pt idx="139">
                  <c:v>0.83094167940700003</c:v>
                </c:pt>
                <c:pt idx="140">
                  <c:v>0.83094167940700003</c:v>
                </c:pt>
                <c:pt idx="141">
                  <c:v>0.83094167940700003</c:v>
                </c:pt>
                <c:pt idx="142">
                  <c:v>0.83094167940700003</c:v>
                </c:pt>
                <c:pt idx="143">
                  <c:v>0.83094167940700003</c:v>
                </c:pt>
                <c:pt idx="144">
                  <c:v>0.83094167940700003</c:v>
                </c:pt>
                <c:pt idx="145">
                  <c:v>0.83094167940700003</c:v>
                </c:pt>
                <c:pt idx="146">
                  <c:v>0.83094167940700003</c:v>
                </c:pt>
                <c:pt idx="147">
                  <c:v>0.83094167940700003</c:v>
                </c:pt>
                <c:pt idx="148">
                  <c:v>0.83094167940700003</c:v>
                </c:pt>
                <c:pt idx="149">
                  <c:v>0.83094167940700003</c:v>
                </c:pt>
                <c:pt idx="150">
                  <c:v>0.83094167940700003</c:v>
                </c:pt>
                <c:pt idx="151">
                  <c:v>0.83094167940700003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8-43EE-8490-85AE5D0D111A}"/>
            </c:ext>
          </c:extLst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1.00%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Hoja1!$G$2:$G$153</c:f>
              <c:numCache>
                <c:formatCode>General</c:formatCode>
                <c:ptCount val="152"/>
                <c:pt idx="0">
                  <c:v>0.936268362425</c:v>
                </c:pt>
                <c:pt idx="1">
                  <c:v>0.91128827697600001</c:v>
                </c:pt>
                <c:pt idx="2">
                  <c:v>0.90386764353299998</c:v>
                </c:pt>
                <c:pt idx="3">
                  <c:v>0.88984806172999997</c:v>
                </c:pt>
                <c:pt idx="4">
                  <c:v>0.88666254824799995</c:v>
                </c:pt>
                <c:pt idx="5">
                  <c:v>0.88384846671100004</c:v>
                </c:pt>
                <c:pt idx="6">
                  <c:v>0.88144552272900001</c:v>
                </c:pt>
                <c:pt idx="7">
                  <c:v>0.87917154551700005</c:v>
                </c:pt>
                <c:pt idx="8">
                  <c:v>0.87826997953599995</c:v>
                </c:pt>
                <c:pt idx="9">
                  <c:v>0.87604590333499999</c:v>
                </c:pt>
                <c:pt idx="10">
                  <c:v>0.87483831390099998</c:v>
                </c:pt>
                <c:pt idx="11">
                  <c:v>0.872534384394</c:v>
                </c:pt>
                <c:pt idx="12">
                  <c:v>0.87166375967700005</c:v>
                </c:pt>
                <c:pt idx="13">
                  <c:v>0.86956384040699997</c:v>
                </c:pt>
                <c:pt idx="14">
                  <c:v>0.86828776235799998</c:v>
                </c:pt>
                <c:pt idx="15">
                  <c:v>0.86498740782500005</c:v>
                </c:pt>
                <c:pt idx="16">
                  <c:v>0.86487307790699997</c:v>
                </c:pt>
                <c:pt idx="17">
                  <c:v>0.86483341936400004</c:v>
                </c:pt>
                <c:pt idx="18">
                  <c:v>0.86407674076600005</c:v>
                </c:pt>
                <c:pt idx="19">
                  <c:v>0.86177870730899997</c:v>
                </c:pt>
                <c:pt idx="20">
                  <c:v>0.85959596467999999</c:v>
                </c:pt>
                <c:pt idx="21">
                  <c:v>0.85959596467999999</c:v>
                </c:pt>
                <c:pt idx="22">
                  <c:v>0.85806640079800001</c:v>
                </c:pt>
                <c:pt idx="23">
                  <c:v>0.85784930981200003</c:v>
                </c:pt>
                <c:pt idx="24">
                  <c:v>0.85714361720700005</c:v>
                </c:pt>
                <c:pt idx="25">
                  <c:v>0.85569989181200001</c:v>
                </c:pt>
                <c:pt idx="26">
                  <c:v>0.85534030303800002</c:v>
                </c:pt>
                <c:pt idx="27">
                  <c:v>0.85534030303800002</c:v>
                </c:pt>
                <c:pt idx="28">
                  <c:v>0.85408534899699995</c:v>
                </c:pt>
                <c:pt idx="29">
                  <c:v>0.85276449280199995</c:v>
                </c:pt>
                <c:pt idx="30">
                  <c:v>0.85276449280199995</c:v>
                </c:pt>
                <c:pt idx="31">
                  <c:v>0.85229204805299996</c:v>
                </c:pt>
                <c:pt idx="32">
                  <c:v>0.85133779611500005</c:v>
                </c:pt>
                <c:pt idx="33">
                  <c:v>0.85133779611500005</c:v>
                </c:pt>
                <c:pt idx="34">
                  <c:v>0.85048955486699995</c:v>
                </c:pt>
                <c:pt idx="35">
                  <c:v>0.85048955486699995</c:v>
                </c:pt>
                <c:pt idx="36">
                  <c:v>0.85043345759800004</c:v>
                </c:pt>
                <c:pt idx="37">
                  <c:v>0.84936750773699998</c:v>
                </c:pt>
                <c:pt idx="38">
                  <c:v>0.84936750773699998</c:v>
                </c:pt>
                <c:pt idx="39">
                  <c:v>0.84856473039799996</c:v>
                </c:pt>
                <c:pt idx="40">
                  <c:v>0.84834476527400005</c:v>
                </c:pt>
                <c:pt idx="41">
                  <c:v>0.84777644809899999</c:v>
                </c:pt>
                <c:pt idx="42">
                  <c:v>0.84689841391200005</c:v>
                </c:pt>
                <c:pt idx="43">
                  <c:v>0.84689841391200005</c:v>
                </c:pt>
                <c:pt idx="44">
                  <c:v>0.84689841391200005</c:v>
                </c:pt>
                <c:pt idx="45">
                  <c:v>0.84662121367800003</c:v>
                </c:pt>
                <c:pt idx="46">
                  <c:v>0.84621326010300002</c:v>
                </c:pt>
                <c:pt idx="47">
                  <c:v>0.84515228938300002</c:v>
                </c:pt>
                <c:pt idx="48">
                  <c:v>0.84355369999100005</c:v>
                </c:pt>
                <c:pt idx="49">
                  <c:v>0.84355369999100005</c:v>
                </c:pt>
                <c:pt idx="50">
                  <c:v>0.84314993136299998</c:v>
                </c:pt>
                <c:pt idx="51">
                  <c:v>0.84235117619400002</c:v>
                </c:pt>
                <c:pt idx="52">
                  <c:v>0.84227738433999999</c:v>
                </c:pt>
                <c:pt idx="53">
                  <c:v>0.84227738433999999</c:v>
                </c:pt>
                <c:pt idx="54">
                  <c:v>0.84219240812399998</c:v>
                </c:pt>
                <c:pt idx="55">
                  <c:v>0.84108452609100004</c:v>
                </c:pt>
                <c:pt idx="56">
                  <c:v>0.84108452609100004</c:v>
                </c:pt>
                <c:pt idx="57">
                  <c:v>0.84108452609100004</c:v>
                </c:pt>
                <c:pt idx="58">
                  <c:v>0.84108452609100004</c:v>
                </c:pt>
                <c:pt idx="59">
                  <c:v>0.84108452609100004</c:v>
                </c:pt>
                <c:pt idx="60">
                  <c:v>0.84108452609100004</c:v>
                </c:pt>
                <c:pt idx="61">
                  <c:v>0.84108452609100004</c:v>
                </c:pt>
                <c:pt idx="62">
                  <c:v>0.84101737134200005</c:v>
                </c:pt>
                <c:pt idx="63">
                  <c:v>0.84101737134200005</c:v>
                </c:pt>
                <c:pt idx="64">
                  <c:v>0.84085732266299995</c:v>
                </c:pt>
                <c:pt idx="65">
                  <c:v>0.84085732266299995</c:v>
                </c:pt>
                <c:pt idx="66">
                  <c:v>0.84085732266299995</c:v>
                </c:pt>
                <c:pt idx="67">
                  <c:v>0.84082966964100003</c:v>
                </c:pt>
                <c:pt idx="68">
                  <c:v>0.84026774204400001</c:v>
                </c:pt>
                <c:pt idx="69">
                  <c:v>0.84026774204400001</c:v>
                </c:pt>
                <c:pt idx="70">
                  <c:v>0.83870468794499997</c:v>
                </c:pt>
                <c:pt idx="71">
                  <c:v>0.83870468794499997</c:v>
                </c:pt>
                <c:pt idx="72">
                  <c:v>0.83870468794499997</c:v>
                </c:pt>
                <c:pt idx="73">
                  <c:v>0.83870468794499997</c:v>
                </c:pt>
                <c:pt idx="74">
                  <c:v>0.83870468794499997</c:v>
                </c:pt>
                <c:pt idx="75">
                  <c:v>0.83759952455200004</c:v>
                </c:pt>
                <c:pt idx="76">
                  <c:v>0.83759952455200004</c:v>
                </c:pt>
                <c:pt idx="77">
                  <c:v>0.837489732702</c:v>
                </c:pt>
                <c:pt idx="78">
                  <c:v>0.837489732702</c:v>
                </c:pt>
                <c:pt idx="79">
                  <c:v>0.83711405625299995</c:v>
                </c:pt>
                <c:pt idx="80">
                  <c:v>0.83711405625299995</c:v>
                </c:pt>
                <c:pt idx="81">
                  <c:v>0.83711405625299995</c:v>
                </c:pt>
                <c:pt idx="82">
                  <c:v>0.83711405625299995</c:v>
                </c:pt>
                <c:pt idx="83">
                  <c:v>0.83711405625299995</c:v>
                </c:pt>
                <c:pt idx="84">
                  <c:v>0.83711405625299995</c:v>
                </c:pt>
                <c:pt idx="85">
                  <c:v>0.83629386045099996</c:v>
                </c:pt>
                <c:pt idx="86">
                  <c:v>0.83618120818700004</c:v>
                </c:pt>
                <c:pt idx="87">
                  <c:v>0.83618120818700004</c:v>
                </c:pt>
                <c:pt idx="88">
                  <c:v>0.83560106704299997</c:v>
                </c:pt>
                <c:pt idx="89">
                  <c:v>0.83560106704299997</c:v>
                </c:pt>
                <c:pt idx="90">
                  <c:v>0.83560106704299997</c:v>
                </c:pt>
                <c:pt idx="91">
                  <c:v>0.83519347535400001</c:v>
                </c:pt>
                <c:pt idx="92">
                  <c:v>0.83519347535400001</c:v>
                </c:pt>
                <c:pt idx="93">
                  <c:v>0.83470594872600001</c:v>
                </c:pt>
                <c:pt idx="94">
                  <c:v>0.83470594872600001</c:v>
                </c:pt>
                <c:pt idx="95">
                  <c:v>0.83470594872600001</c:v>
                </c:pt>
                <c:pt idx="96">
                  <c:v>0.83470594872600001</c:v>
                </c:pt>
                <c:pt idx="97">
                  <c:v>0.83470594872600001</c:v>
                </c:pt>
                <c:pt idx="98">
                  <c:v>0.83470272992600003</c:v>
                </c:pt>
                <c:pt idx="99">
                  <c:v>0.83415272181400002</c:v>
                </c:pt>
                <c:pt idx="100">
                  <c:v>0.83401086287299997</c:v>
                </c:pt>
                <c:pt idx="101">
                  <c:v>0.83394765809500004</c:v>
                </c:pt>
                <c:pt idx="102">
                  <c:v>0.83394765809500004</c:v>
                </c:pt>
                <c:pt idx="103">
                  <c:v>0.83394765809500004</c:v>
                </c:pt>
                <c:pt idx="104">
                  <c:v>0.83362587080499995</c:v>
                </c:pt>
                <c:pt idx="105">
                  <c:v>0.83362587080499995</c:v>
                </c:pt>
                <c:pt idx="106">
                  <c:v>0.83332018023800003</c:v>
                </c:pt>
                <c:pt idx="107">
                  <c:v>0.83285685453199998</c:v>
                </c:pt>
                <c:pt idx="108">
                  <c:v>0.83285685453199998</c:v>
                </c:pt>
                <c:pt idx="109">
                  <c:v>0.83285685453199998</c:v>
                </c:pt>
                <c:pt idx="110">
                  <c:v>0.83285685453199998</c:v>
                </c:pt>
                <c:pt idx="111">
                  <c:v>0.83285685453199998</c:v>
                </c:pt>
                <c:pt idx="112">
                  <c:v>0.83285685453199998</c:v>
                </c:pt>
                <c:pt idx="113">
                  <c:v>0.83285685453199998</c:v>
                </c:pt>
                <c:pt idx="114">
                  <c:v>0.83285685453199998</c:v>
                </c:pt>
                <c:pt idx="115">
                  <c:v>0.83285685453199998</c:v>
                </c:pt>
                <c:pt idx="116">
                  <c:v>0.83285685453199998</c:v>
                </c:pt>
                <c:pt idx="117">
                  <c:v>0.83247040079300005</c:v>
                </c:pt>
                <c:pt idx="118">
                  <c:v>0.83247040079300005</c:v>
                </c:pt>
                <c:pt idx="119">
                  <c:v>0.83247040079300005</c:v>
                </c:pt>
                <c:pt idx="120">
                  <c:v>0.83247040079300005</c:v>
                </c:pt>
                <c:pt idx="121">
                  <c:v>0.83247040079300005</c:v>
                </c:pt>
                <c:pt idx="122">
                  <c:v>0.83247040079300005</c:v>
                </c:pt>
                <c:pt idx="123">
                  <c:v>0.83247040079300005</c:v>
                </c:pt>
                <c:pt idx="124">
                  <c:v>0.83235212345300003</c:v>
                </c:pt>
                <c:pt idx="125">
                  <c:v>0.83235212345300003</c:v>
                </c:pt>
                <c:pt idx="126">
                  <c:v>0.83235212345300003</c:v>
                </c:pt>
                <c:pt idx="127">
                  <c:v>0.83230978234999997</c:v>
                </c:pt>
                <c:pt idx="128">
                  <c:v>0.83230978234999997</c:v>
                </c:pt>
                <c:pt idx="129">
                  <c:v>0.83225164397499996</c:v>
                </c:pt>
                <c:pt idx="130">
                  <c:v>0.83225164397499996</c:v>
                </c:pt>
                <c:pt idx="131">
                  <c:v>0.83225164397499996</c:v>
                </c:pt>
                <c:pt idx="132">
                  <c:v>0.83225164397499996</c:v>
                </c:pt>
                <c:pt idx="133">
                  <c:v>0.83225164397499996</c:v>
                </c:pt>
                <c:pt idx="134">
                  <c:v>0.83225164397499996</c:v>
                </c:pt>
                <c:pt idx="135">
                  <c:v>0.83225164397499996</c:v>
                </c:pt>
                <c:pt idx="136">
                  <c:v>0.83225164397499996</c:v>
                </c:pt>
                <c:pt idx="137">
                  <c:v>0.83225164397499996</c:v>
                </c:pt>
                <c:pt idx="138">
                  <c:v>0.83225164397499996</c:v>
                </c:pt>
                <c:pt idx="139">
                  <c:v>0.83225164397499996</c:v>
                </c:pt>
                <c:pt idx="140">
                  <c:v>0.83218604873699997</c:v>
                </c:pt>
                <c:pt idx="141">
                  <c:v>0.83208755147400004</c:v>
                </c:pt>
                <c:pt idx="142">
                  <c:v>0.83208755147400004</c:v>
                </c:pt>
                <c:pt idx="143">
                  <c:v>0.83208755147400004</c:v>
                </c:pt>
                <c:pt idx="144">
                  <c:v>0.83208755147400004</c:v>
                </c:pt>
                <c:pt idx="145">
                  <c:v>0.83208755147400004</c:v>
                </c:pt>
                <c:pt idx="146">
                  <c:v>0.83208755147400004</c:v>
                </c:pt>
                <c:pt idx="147">
                  <c:v>0.83208755147400004</c:v>
                </c:pt>
                <c:pt idx="148">
                  <c:v>0.83208755147400004</c:v>
                </c:pt>
                <c:pt idx="149">
                  <c:v>0.83208755147400004</c:v>
                </c:pt>
                <c:pt idx="150">
                  <c:v>0.83208755147400004</c:v>
                </c:pt>
                <c:pt idx="151">
                  <c:v>0.83208755147400004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8-43EE-8490-85AE5D0D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24456"/>
        <c:axId val="387723800"/>
      </c:lineChart>
      <c:catAx>
        <c:axId val="38772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mutación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23800"/>
        <c:crosses val="autoZero"/>
        <c:auto val="1"/>
        <c:lblAlgn val="ctr"/>
        <c:lblOffset val="100"/>
        <c:noMultiLvlLbl val="0"/>
      </c:catAx>
      <c:valAx>
        <c:axId val="387723800"/>
        <c:scaling>
          <c:orientation val="minMax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244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0</xdr:row>
      <xdr:rowOff>185736</xdr:rowOff>
    </xdr:from>
    <xdr:to>
      <xdr:col>18</xdr:col>
      <xdr:colOff>390524</xdr:colOff>
      <xdr:row>31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D9543F-A83B-46CA-A992-6DA1D77AC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topLeftCell="A127" zoomScale="55" zoomScaleNormal="55" workbookViewId="0">
      <selection activeCell="AA2" sqref="AA2:AA153"/>
    </sheetView>
  </sheetViews>
  <sheetFormatPr baseColWidth="10" defaultRowHeight="15" x14ac:dyDescent="0.25"/>
  <cols>
    <col min="2" max="2" width="12.625" customWidth="1"/>
  </cols>
  <sheetData>
    <row r="1" spans="1:27" x14ac:dyDescent="0.25">
      <c r="A1">
        <v>10</v>
      </c>
      <c r="E1">
        <v>20</v>
      </c>
      <c r="I1">
        <v>23</v>
      </c>
      <c r="M1">
        <v>51</v>
      </c>
      <c r="Q1">
        <v>73</v>
      </c>
      <c r="U1">
        <v>97</v>
      </c>
      <c r="Y1">
        <v>100</v>
      </c>
    </row>
    <row r="2" spans="1:27" x14ac:dyDescent="0.25">
      <c r="A2" t="s">
        <v>0</v>
      </c>
      <c r="B2" t="s">
        <v>1</v>
      </c>
      <c r="C2" t="s">
        <v>2</v>
      </c>
      <c r="E2">
        <v>0</v>
      </c>
      <c r="F2" s="1">
        <v>367007493973</v>
      </c>
      <c r="G2">
        <v>0.92326847949000002</v>
      </c>
      <c r="I2">
        <v>0</v>
      </c>
      <c r="J2" s="1">
        <v>364275407791</v>
      </c>
      <c r="K2">
        <v>0.92897698227699999</v>
      </c>
      <c r="M2">
        <v>0</v>
      </c>
      <c r="N2" s="1">
        <v>364653396606</v>
      </c>
      <c r="O2">
        <v>0.92455755960099995</v>
      </c>
      <c r="Q2">
        <v>0</v>
      </c>
      <c r="R2" s="1">
        <v>368368291855</v>
      </c>
      <c r="S2">
        <v>0.92944070378099997</v>
      </c>
      <c r="U2">
        <v>0</v>
      </c>
      <c r="V2" s="1">
        <v>431245994568</v>
      </c>
      <c r="W2">
        <v>0.92052970456600003</v>
      </c>
      <c r="Y2">
        <v>0</v>
      </c>
      <c r="Z2" s="1">
        <v>142822740078</v>
      </c>
      <c r="AA2">
        <v>0.936268362425</v>
      </c>
    </row>
    <row r="3" spans="1:27" x14ac:dyDescent="0.25">
      <c r="A3">
        <v>0</v>
      </c>
      <c r="B3" s="1">
        <v>388984203339</v>
      </c>
      <c r="C3">
        <v>0.93430842626699995</v>
      </c>
      <c r="E3">
        <v>1</v>
      </c>
      <c r="F3" s="1">
        <v>379892897606</v>
      </c>
      <c r="G3">
        <v>0.91823568279199996</v>
      </c>
      <c r="I3">
        <v>1</v>
      </c>
      <c r="J3" s="1">
        <v>370732402802</v>
      </c>
      <c r="K3">
        <v>0.92497697500800002</v>
      </c>
      <c r="M3">
        <v>1</v>
      </c>
      <c r="N3" s="1">
        <v>368247509003</v>
      </c>
      <c r="O3">
        <v>0.91200122318300003</v>
      </c>
      <c r="Q3">
        <v>1</v>
      </c>
      <c r="R3" s="1">
        <v>370650291443</v>
      </c>
      <c r="S3">
        <v>0.91754083823800003</v>
      </c>
      <c r="U3">
        <v>1</v>
      </c>
      <c r="V3" s="1">
        <v>433002996445</v>
      </c>
      <c r="W3">
        <v>0.912641453612</v>
      </c>
      <c r="Y3">
        <v>1</v>
      </c>
      <c r="Z3" s="1">
        <v>118546569347</v>
      </c>
      <c r="AA3">
        <v>0.91128827697600001</v>
      </c>
    </row>
    <row r="4" spans="1:27" x14ac:dyDescent="0.25">
      <c r="A4">
        <v>1</v>
      </c>
      <c r="B4" s="1">
        <v>381289720535</v>
      </c>
      <c r="C4">
        <v>0.92357711296199996</v>
      </c>
      <c r="E4">
        <v>2</v>
      </c>
      <c r="F4" s="1">
        <v>367523789406</v>
      </c>
      <c r="G4">
        <v>0.90749395303799996</v>
      </c>
      <c r="I4">
        <v>2</v>
      </c>
      <c r="J4" s="1">
        <v>37168200016</v>
      </c>
      <c r="K4">
        <v>0.91787715455999996</v>
      </c>
      <c r="M4">
        <v>2</v>
      </c>
      <c r="N4" s="1">
        <v>368204903603</v>
      </c>
      <c r="O4">
        <v>0.89542803407500005</v>
      </c>
      <c r="Q4">
        <v>2</v>
      </c>
      <c r="R4" s="1">
        <v>374030709267</v>
      </c>
      <c r="S4">
        <v>0.89726918889600005</v>
      </c>
      <c r="U4">
        <v>2</v>
      </c>
      <c r="V4" s="1">
        <v>425286698341</v>
      </c>
      <c r="W4">
        <v>0.89697470150000003</v>
      </c>
      <c r="Y4">
        <v>2</v>
      </c>
      <c r="Z4" s="1">
        <v>94535009861</v>
      </c>
      <c r="AA4">
        <v>0.90386764353299998</v>
      </c>
    </row>
    <row r="5" spans="1:27" x14ac:dyDescent="0.25">
      <c r="A5">
        <v>2</v>
      </c>
      <c r="B5" s="1">
        <v>374350810051</v>
      </c>
      <c r="C5">
        <v>0.91992305046900003</v>
      </c>
      <c r="E5">
        <v>3</v>
      </c>
      <c r="F5" s="1">
        <v>368938708305</v>
      </c>
      <c r="G5">
        <v>0.88703873889200002</v>
      </c>
      <c r="I5">
        <v>3</v>
      </c>
      <c r="J5" s="1">
        <v>370766305923</v>
      </c>
      <c r="K5">
        <v>0.89761836471699996</v>
      </c>
      <c r="M5">
        <v>3</v>
      </c>
      <c r="N5" s="1">
        <v>367966198921</v>
      </c>
      <c r="O5">
        <v>0.89185994086999998</v>
      </c>
      <c r="Q5">
        <v>3</v>
      </c>
      <c r="R5" s="1">
        <v>370798897743</v>
      </c>
      <c r="S5">
        <v>0.88983666781699999</v>
      </c>
      <c r="U5">
        <v>3</v>
      </c>
      <c r="V5" s="1">
        <v>426173400879</v>
      </c>
      <c r="W5">
        <v>0.88949300521800001</v>
      </c>
      <c r="Y5">
        <v>3</v>
      </c>
      <c r="Z5" s="1">
        <v>967202401161</v>
      </c>
      <c r="AA5">
        <v>0.88984806172999997</v>
      </c>
    </row>
    <row r="6" spans="1:27" x14ac:dyDescent="0.25">
      <c r="A6">
        <v>3</v>
      </c>
      <c r="B6" s="1">
        <v>380827999115</v>
      </c>
      <c r="C6">
        <v>0.90808672801400003</v>
      </c>
      <c r="E6">
        <v>4</v>
      </c>
      <c r="F6" s="1">
        <v>36913831234</v>
      </c>
      <c r="G6">
        <v>0.88609510731700003</v>
      </c>
      <c r="I6">
        <v>4</v>
      </c>
      <c r="J6" s="1">
        <v>371177601814</v>
      </c>
      <c r="K6">
        <v>0.89229218798599996</v>
      </c>
      <c r="M6">
        <v>4</v>
      </c>
      <c r="N6" s="1">
        <v>369423508644</v>
      </c>
      <c r="O6">
        <v>0.88877821686799996</v>
      </c>
      <c r="Q6">
        <v>4</v>
      </c>
      <c r="R6" s="1">
        <v>370058393478</v>
      </c>
      <c r="S6">
        <v>0.88526034812999999</v>
      </c>
      <c r="U6">
        <v>4</v>
      </c>
      <c r="V6" s="1">
        <v>426356911659</v>
      </c>
      <c r="W6">
        <v>0.88722142478300003</v>
      </c>
      <c r="Y6">
        <v>4</v>
      </c>
      <c r="Z6" s="1">
        <v>873835921288</v>
      </c>
      <c r="AA6">
        <v>0.88666254824799995</v>
      </c>
    </row>
    <row r="7" spans="1:27" x14ac:dyDescent="0.25">
      <c r="A7">
        <v>4</v>
      </c>
      <c r="B7" s="1">
        <v>381849694252</v>
      </c>
      <c r="C7">
        <v>0.90221324729499996</v>
      </c>
      <c r="E7">
        <v>5</v>
      </c>
      <c r="F7" s="1">
        <v>370960092545</v>
      </c>
      <c r="G7">
        <v>0.88088089029500005</v>
      </c>
      <c r="I7">
        <v>5</v>
      </c>
      <c r="J7" s="1">
        <v>369260001183</v>
      </c>
      <c r="K7">
        <v>0.88646126253400004</v>
      </c>
      <c r="M7">
        <v>5</v>
      </c>
      <c r="N7" s="1">
        <v>369745206833</v>
      </c>
      <c r="O7">
        <v>0.88807352824700003</v>
      </c>
      <c r="Q7">
        <v>5</v>
      </c>
      <c r="R7" s="1">
        <v>371957993507</v>
      </c>
      <c r="S7">
        <v>0.88418042831599997</v>
      </c>
      <c r="U7">
        <v>5</v>
      </c>
      <c r="V7" s="1">
        <v>425915884972</v>
      </c>
      <c r="W7">
        <v>0.88722142478300003</v>
      </c>
      <c r="Y7">
        <v>5</v>
      </c>
      <c r="Z7" s="1">
        <v>729278516769</v>
      </c>
      <c r="AA7">
        <v>0.88384846671100004</v>
      </c>
    </row>
    <row r="8" spans="1:27" x14ac:dyDescent="0.25">
      <c r="A8">
        <v>5</v>
      </c>
      <c r="B8" s="1">
        <v>375537610054</v>
      </c>
      <c r="C8">
        <v>0.89298815713799995</v>
      </c>
      <c r="E8">
        <v>6</v>
      </c>
      <c r="F8" s="1">
        <v>368536305428</v>
      </c>
      <c r="G8">
        <v>0.88088089029500005</v>
      </c>
      <c r="I8">
        <v>6</v>
      </c>
      <c r="J8" s="1">
        <v>369754385948</v>
      </c>
      <c r="K8">
        <v>0.88580177368699997</v>
      </c>
      <c r="M8">
        <v>6</v>
      </c>
      <c r="N8" s="1">
        <v>370795297623</v>
      </c>
      <c r="O8">
        <v>0.88718930811200003</v>
      </c>
      <c r="Q8">
        <v>6</v>
      </c>
      <c r="R8" s="1">
        <v>370734190941</v>
      </c>
      <c r="S8">
        <v>0.88384520298400004</v>
      </c>
      <c r="U8">
        <v>6</v>
      </c>
      <c r="V8" s="1">
        <v>427286601067</v>
      </c>
      <c r="W8">
        <v>0.88525161298099997</v>
      </c>
      <c r="Y8">
        <v>6</v>
      </c>
      <c r="Z8" s="1">
        <v>715092897415</v>
      </c>
      <c r="AA8">
        <v>0.88144552272900001</v>
      </c>
    </row>
    <row r="9" spans="1:27" x14ac:dyDescent="0.25">
      <c r="A9">
        <v>6</v>
      </c>
      <c r="B9" s="1">
        <v>372868204117</v>
      </c>
      <c r="C9">
        <v>0.88379603942499996</v>
      </c>
      <c r="E9">
        <v>7</v>
      </c>
      <c r="F9" s="1">
        <v>36979739666</v>
      </c>
      <c r="G9">
        <v>0.87997837521800004</v>
      </c>
      <c r="I9">
        <v>7</v>
      </c>
      <c r="J9" s="1">
        <v>368621492386</v>
      </c>
      <c r="K9">
        <v>0.884855967774</v>
      </c>
      <c r="M9">
        <v>7</v>
      </c>
      <c r="N9" s="1">
        <v>369113516808</v>
      </c>
      <c r="O9">
        <v>0.88217200684800001</v>
      </c>
      <c r="Q9">
        <v>7</v>
      </c>
      <c r="R9" s="1">
        <v>369801497459</v>
      </c>
      <c r="S9">
        <v>0.88020591268000004</v>
      </c>
      <c r="U9">
        <v>7</v>
      </c>
      <c r="V9" s="1">
        <v>423954796791</v>
      </c>
      <c r="W9">
        <v>0.88379372765599995</v>
      </c>
      <c r="Y9">
        <v>7</v>
      </c>
      <c r="Z9" s="1">
        <v>712245893478</v>
      </c>
      <c r="AA9">
        <v>0.87917154551700005</v>
      </c>
    </row>
    <row r="10" spans="1:27" x14ac:dyDescent="0.25">
      <c r="A10">
        <v>7</v>
      </c>
      <c r="B10" s="1">
        <v>380260801315</v>
      </c>
      <c r="C10">
        <v>0.88366304195800005</v>
      </c>
      <c r="E10">
        <v>8</v>
      </c>
      <c r="F10" s="1">
        <v>370673203468</v>
      </c>
      <c r="G10">
        <v>0.87896205473</v>
      </c>
      <c r="I10">
        <v>8</v>
      </c>
      <c r="J10" s="1">
        <v>369076704979</v>
      </c>
      <c r="K10">
        <v>0.883128729329</v>
      </c>
      <c r="M10">
        <v>8</v>
      </c>
      <c r="N10" s="1">
        <v>369050312042</v>
      </c>
      <c r="O10">
        <v>0.88198511775199995</v>
      </c>
      <c r="Q10">
        <v>8</v>
      </c>
      <c r="R10" s="1">
        <v>371887993813</v>
      </c>
      <c r="S10">
        <v>0.87916283759199998</v>
      </c>
      <c r="U10">
        <v>8</v>
      </c>
      <c r="V10" s="1">
        <v>431325602531</v>
      </c>
      <c r="W10">
        <v>0.88258569700400002</v>
      </c>
      <c r="Y10">
        <v>8</v>
      </c>
      <c r="Z10" s="1">
        <v>67960999012</v>
      </c>
      <c r="AA10">
        <v>0.87826997953599995</v>
      </c>
    </row>
    <row r="11" spans="1:27" x14ac:dyDescent="0.25">
      <c r="A11">
        <v>8</v>
      </c>
      <c r="B11" s="1">
        <v>372807908058</v>
      </c>
      <c r="C11">
        <v>0.88116016153900001</v>
      </c>
      <c r="E11">
        <v>9</v>
      </c>
      <c r="F11" s="1">
        <v>370077300072</v>
      </c>
      <c r="G11">
        <v>0.87694245341800003</v>
      </c>
      <c r="I11">
        <v>9</v>
      </c>
      <c r="J11" s="1">
        <v>369309306145</v>
      </c>
      <c r="K11">
        <v>0.87962260901199996</v>
      </c>
      <c r="M11">
        <v>9</v>
      </c>
      <c r="N11" s="1">
        <v>369415402412</v>
      </c>
      <c r="O11">
        <v>0.87760713669299995</v>
      </c>
      <c r="Q11">
        <v>9</v>
      </c>
      <c r="R11" s="1">
        <v>370382595062</v>
      </c>
      <c r="S11">
        <v>0.87774500599399996</v>
      </c>
      <c r="U11">
        <v>9</v>
      </c>
      <c r="V11" s="1">
        <v>436204409599</v>
      </c>
      <c r="W11">
        <v>0.87972480917100004</v>
      </c>
      <c r="Y11">
        <v>9</v>
      </c>
      <c r="Z11" s="1">
        <v>153120911121</v>
      </c>
      <c r="AA11">
        <v>0.87604590333499999</v>
      </c>
    </row>
    <row r="12" spans="1:27" x14ac:dyDescent="0.25">
      <c r="A12">
        <v>9</v>
      </c>
      <c r="B12" s="1">
        <v>372567796707</v>
      </c>
      <c r="C12">
        <v>0.88116016153900001</v>
      </c>
      <c r="E12">
        <v>10</v>
      </c>
      <c r="F12" s="1">
        <v>370752978325</v>
      </c>
      <c r="G12">
        <v>0.87379020374100003</v>
      </c>
      <c r="I12">
        <v>10</v>
      </c>
      <c r="J12" s="1">
        <v>366558384895</v>
      </c>
      <c r="K12">
        <v>0.87751428700199996</v>
      </c>
      <c r="M12">
        <v>10</v>
      </c>
      <c r="N12" s="1">
        <v>36910340786</v>
      </c>
      <c r="O12">
        <v>0.87760713669299995</v>
      </c>
      <c r="Q12">
        <v>10</v>
      </c>
      <c r="R12" s="1">
        <v>371250605583</v>
      </c>
      <c r="S12">
        <v>0.87569656133499996</v>
      </c>
      <c r="U12">
        <v>10</v>
      </c>
      <c r="V12" s="1">
        <v>437532997131</v>
      </c>
      <c r="W12">
        <v>0.87687456640999994</v>
      </c>
      <c r="Y12">
        <v>10</v>
      </c>
      <c r="Z12" s="1">
        <v>14488353014</v>
      </c>
      <c r="AA12">
        <v>0.87483831390099998</v>
      </c>
    </row>
    <row r="13" spans="1:27" x14ac:dyDescent="0.25">
      <c r="A13">
        <v>10</v>
      </c>
      <c r="B13" s="1">
        <v>37239151001</v>
      </c>
      <c r="C13">
        <v>0.87601351331499999</v>
      </c>
      <c r="E13">
        <v>11</v>
      </c>
      <c r="F13" s="1">
        <v>374418497086</v>
      </c>
      <c r="G13">
        <v>0.87379020374100003</v>
      </c>
      <c r="I13">
        <v>11</v>
      </c>
      <c r="J13" s="1">
        <v>370538496971</v>
      </c>
      <c r="K13">
        <v>0.87485920325300004</v>
      </c>
      <c r="M13">
        <v>11</v>
      </c>
      <c r="N13" s="1">
        <v>368087100983</v>
      </c>
      <c r="O13">
        <v>0.87760713669299995</v>
      </c>
      <c r="Q13">
        <v>11</v>
      </c>
      <c r="R13" s="1">
        <v>36893799305</v>
      </c>
      <c r="S13">
        <v>0.87449560222300005</v>
      </c>
      <c r="U13">
        <v>11</v>
      </c>
      <c r="V13" s="1">
        <v>435555005074</v>
      </c>
      <c r="W13">
        <v>0.87645383448299996</v>
      </c>
      <c r="Y13">
        <v>11</v>
      </c>
      <c r="Z13" s="1">
        <v>143860049248</v>
      </c>
      <c r="AA13">
        <v>0.872534384394</v>
      </c>
    </row>
    <row r="14" spans="1:27" x14ac:dyDescent="0.25">
      <c r="A14">
        <v>11</v>
      </c>
      <c r="B14" s="1">
        <v>374602818489</v>
      </c>
      <c r="C14">
        <v>0.87601351331499999</v>
      </c>
      <c r="E14">
        <v>12</v>
      </c>
      <c r="F14" s="1">
        <v>370283484459</v>
      </c>
      <c r="G14">
        <v>0.87344953881099996</v>
      </c>
      <c r="I14">
        <v>12</v>
      </c>
      <c r="J14" s="1">
        <v>371975207329</v>
      </c>
      <c r="K14">
        <v>0.87484998120000002</v>
      </c>
      <c r="M14">
        <v>12</v>
      </c>
      <c r="N14" s="1">
        <v>383430194855</v>
      </c>
      <c r="O14">
        <v>0.87387760624099997</v>
      </c>
      <c r="Q14">
        <v>12</v>
      </c>
      <c r="R14" s="1">
        <v>369305515289</v>
      </c>
      <c r="S14">
        <v>0.873490596713</v>
      </c>
      <c r="U14">
        <v>12</v>
      </c>
      <c r="V14" s="1">
        <v>431367897987</v>
      </c>
      <c r="W14">
        <v>0.87457573589500004</v>
      </c>
      <c r="Y14">
        <v>12</v>
      </c>
      <c r="Z14" s="1">
        <v>144141411781</v>
      </c>
      <c r="AA14">
        <v>0.87166375967700005</v>
      </c>
    </row>
    <row r="15" spans="1:27" x14ac:dyDescent="0.25">
      <c r="A15">
        <v>12</v>
      </c>
      <c r="B15" s="1">
        <v>374844694138</v>
      </c>
      <c r="C15">
        <v>0.87601351331499999</v>
      </c>
      <c r="E15">
        <v>13</v>
      </c>
      <c r="F15" s="1">
        <v>369164609909</v>
      </c>
      <c r="G15">
        <v>0.873388620304</v>
      </c>
      <c r="I15">
        <v>13</v>
      </c>
      <c r="J15" s="1">
        <v>384056401253</v>
      </c>
      <c r="K15">
        <v>0.87344106258700005</v>
      </c>
      <c r="M15">
        <v>13</v>
      </c>
      <c r="N15" s="1">
        <v>377519392967</v>
      </c>
      <c r="O15">
        <v>0.87103097021499998</v>
      </c>
      <c r="Q15">
        <v>13</v>
      </c>
      <c r="R15" s="1">
        <v>369303894043</v>
      </c>
      <c r="S15">
        <v>0.87181997188399996</v>
      </c>
      <c r="U15">
        <v>13</v>
      </c>
      <c r="V15" s="1">
        <v>432310509682</v>
      </c>
      <c r="W15">
        <v>0.87149638934999996</v>
      </c>
      <c r="Y15">
        <v>13</v>
      </c>
      <c r="Z15" s="1">
        <v>142644619942</v>
      </c>
      <c r="AA15">
        <v>0.86956384040699997</v>
      </c>
    </row>
    <row r="16" spans="1:27" x14ac:dyDescent="0.25">
      <c r="A16">
        <v>13</v>
      </c>
      <c r="B16" s="1">
        <v>380104494095</v>
      </c>
      <c r="C16">
        <v>0.87601351331499999</v>
      </c>
      <c r="E16">
        <v>14</v>
      </c>
      <c r="F16" s="1">
        <v>369097495079</v>
      </c>
      <c r="G16">
        <v>0.87215625134899999</v>
      </c>
      <c r="I16">
        <v>14</v>
      </c>
      <c r="J16" s="1">
        <v>374140405655</v>
      </c>
      <c r="K16">
        <v>0.87139656498499996</v>
      </c>
      <c r="M16">
        <v>14</v>
      </c>
      <c r="N16" s="1">
        <v>375395202637</v>
      </c>
      <c r="O16">
        <v>0.87085861813200005</v>
      </c>
      <c r="Q16">
        <v>14</v>
      </c>
      <c r="R16" s="1">
        <v>368873310089</v>
      </c>
      <c r="S16">
        <v>0.86898643454400004</v>
      </c>
      <c r="U16">
        <v>14</v>
      </c>
      <c r="V16" s="1">
        <v>43475830555</v>
      </c>
      <c r="W16">
        <v>0.87112250197399999</v>
      </c>
      <c r="Y16">
        <v>14</v>
      </c>
      <c r="Z16" s="1">
        <v>140272650719</v>
      </c>
      <c r="AA16">
        <v>0.86828776235799998</v>
      </c>
    </row>
    <row r="17" spans="1:27" x14ac:dyDescent="0.25">
      <c r="A17">
        <v>14</v>
      </c>
      <c r="B17" s="1">
        <v>375869202614</v>
      </c>
      <c r="C17">
        <v>0.87601351331499999</v>
      </c>
      <c r="E17">
        <v>15</v>
      </c>
      <c r="F17" s="1">
        <v>369401097298</v>
      </c>
      <c r="G17">
        <v>0.87089781591100002</v>
      </c>
      <c r="I17">
        <v>15</v>
      </c>
      <c r="J17" s="1">
        <v>369045996666</v>
      </c>
      <c r="K17">
        <v>0.86883672029400005</v>
      </c>
      <c r="M17">
        <v>15</v>
      </c>
      <c r="N17" s="1">
        <v>3751734972</v>
      </c>
      <c r="O17">
        <v>0.86991366023600003</v>
      </c>
      <c r="Q17">
        <v>15</v>
      </c>
      <c r="R17" s="1">
        <v>369506001472</v>
      </c>
      <c r="S17">
        <v>0.86889237431400002</v>
      </c>
      <c r="U17">
        <v>15</v>
      </c>
      <c r="V17" s="1">
        <v>432359409332</v>
      </c>
      <c r="W17">
        <v>0.86914384657599997</v>
      </c>
      <c r="Y17">
        <v>15</v>
      </c>
      <c r="Z17" s="1">
        <v>15669162035</v>
      </c>
      <c r="AA17">
        <v>0.86498740782500005</v>
      </c>
    </row>
    <row r="18" spans="1:27" x14ac:dyDescent="0.25">
      <c r="A18">
        <v>15</v>
      </c>
      <c r="B18" s="1">
        <v>372311019897</v>
      </c>
      <c r="C18">
        <v>0.87601351331499999</v>
      </c>
      <c r="E18">
        <v>16</v>
      </c>
      <c r="F18" s="1">
        <v>375514316559</v>
      </c>
      <c r="G18">
        <v>0.86937735821999995</v>
      </c>
      <c r="I18">
        <v>16</v>
      </c>
      <c r="J18" s="1">
        <v>369251012802</v>
      </c>
      <c r="K18">
        <v>0.86494786480100005</v>
      </c>
      <c r="M18">
        <v>16</v>
      </c>
      <c r="N18" s="1">
        <v>369159793854</v>
      </c>
      <c r="O18">
        <v>0.86910998735800005</v>
      </c>
      <c r="Q18">
        <v>16</v>
      </c>
      <c r="R18" s="1">
        <v>367755198479</v>
      </c>
      <c r="S18">
        <v>0.86739672293199999</v>
      </c>
      <c r="U18">
        <v>16</v>
      </c>
      <c r="V18" s="1">
        <v>423343300819</v>
      </c>
      <c r="W18">
        <v>0.86849257403500002</v>
      </c>
      <c r="Y18">
        <v>16</v>
      </c>
      <c r="Z18" s="1">
        <v>143932960033</v>
      </c>
      <c r="AA18">
        <v>0.86487307790699997</v>
      </c>
    </row>
    <row r="19" spans="1:27" x14ac:dyDescent="0.25">
      <c r="A19">
        <v>16</v>
      </c>
      <c r="B19" s="1">
        <v>374960207939</v>
      </c>
      <c r="C19">
        <v>0.87601351331499999</v>
      </c>
      <c r="E19">
        <v>17</v>
      </c>
      <c r="F19" s="1">
        <v>369045519829</v>
      </c>
      <c r="G19">
        <v>0.86937735821999995</v>
      </c>
      <c r="I19">
        <v>17</v>
      </c>
      <c r="J19" s="1">
        <v>368179821968</v>
      </c>
      <c r="K19">
        <v>0.86494786480100005</v>
      </c>
      <c r="M19">
        <v>17</v>
      </c>
      <c r="N19" s="1">
        <v>369554400444</v>
      </c>
      <c r="O19">
        <v>0.86768536627000004</v>
      </c>
      <c r="Q19">
        <v>17</v>
      </c>
      <c r="R19" s="1">
        <v>368393993378</v>
      </c>
      <c r="S19">
        <v>0.86619942585900001</v>
      </c>
      <c r="U19">
        <v>17</v>
      </c>
      <c r="V19" s="1">
        <v>424300718307</v>
      </c>
      <c r="W19">
        <v>0.86688589173200004</v>
      </c>
      <c r="Y19">
        <v>17</v>
      </c>
      <c r="Z19" s="1">
        <v>138646399975</v>
      </c>
      <c r="AA19">
        <v>0.86483341936400004</v>
      </c>
    </row>
    <row r="20" spans="1:27" x14ac:dyDescent="0.25">
      <c r="A20">
        <v>17</v>
      </c>
      <c r="B20" s="1">
        <v>374055290222</v>
      </c>
      <c r="C20">
        <v>0.87601351331499999</v>
      </c>
      <c r="E20">
        <v>18</v>
      </c>
      <c r="F20" s="1">
        <v>369302821159</v>
      </c>
      <c r="G20">
        <v>0.86737051458299996</v>
      </c>
      <c r="I20">
        <v>18</v>
      </c>
      <c r="J20" s="1">
        <v>368351888657</v>
      </c>
      <c r="K20">
        <v>0.86494786480100005</v>
      </c>
      <c r="M20">
        <v>18</v>
      </c>
      <c r="N20" s="1">
        <v>371530389786</v>
      </c>
      <c r="O20">
        <v>0.86768536627000004</v>
      </c>
      <c r="Q20">
        <v>18</v>
      </c>
      <c r="R20" s="1">
        <v>379728507996</v>
      </c>
      <c r="S20">
        <v>0.86240687300100005</v>
      </c>
      <c r="U20">
        <v>18</v>
      </c>
      <c r="V20" s="1">
        <v>424423599243</v>
      </c>
      <c r="W20">
        <v>0.86591250493899996</v>
      </c>
      <c r="Y20">
        <v>18</v>
      </c>
      <c r="Z20" s="1">
        <v>918558287621</v>
      </c>
      <c r="AA20">
        <v>0.86407674076600005</v>
      </c>
    </row>
    <row r="21" spans="1:27" x14ac:dyDescent="0.25">
      <c r="A21">
        <v>18</v>
      </c>
      <c r="B21" s="1">
        <v>354156517982</v>
      </c>
      <c r="C21">
        <v>0.87601351331499999</v>
      </c>
      <c r="E21">
        <v>19</v>
      </c>
      <c r="F21" s="1">
        <v>370361304283</v>
      </c>
      <c r="G21">
        <v>0.86737051458299996</v>
      </c>
      <c r="I21">
        <v>19</v>
      </c>
      <c r="J21" s="1">
        <v>37003030777</v>
      </c>
      <c r="K21">
        <v>0.86494786480100005</v>
      </c>
      <c r="M21">
        <v>19</v>
      </c>
      <c r="N21" s="1">
        <v>368974113464</v>
      </c>
      <c r="O21">
        <v>0.86639240534700002</v>
      </c>
      <c r="Q21">
        <v>19</v>
      </c>
      <c r="R21" s="1">
        <v>369663906097</v>
      </c>
      <c r="S21">
        <v>0.86074221091600001</v>
      </c>
      <c r="U21">
        <v>19</v>
      </c>
      <c r="V21" s="1">
        <v>424546504021</v>
      </c>
      <c r="W21">
        <v>0.86572288470400005</v>
      </c>
      <c r="Y21">
        <v>19</v>
      </c>
      <c r="Z21" s="1">
        <v>722896885872</v>
      </c>
      <c r="AA21">
        <v>0.86177870730899997</v>
      </c>
    </row>
    <row r="22" spans="1:27" x14ac:dyDescent="0.25">
      <c r="A22">
        <v>19</v>
      </c>
      <c r="B22" s="1">
        <v>360947203636</v>
      </c>
      <c r="C22">
        <v>0.87601351331499999</v>
      </c>
      <c r="E22">
        <v>20</v>
      </c>
      <c r="F22" s="1">
        <v>369031000137</v>
      </c>
      <c r="G22">
        <v>0.86731492975400004</v>
      </c>
      <c r="I22">
        <v>20</v>
      </c>
      <c r="J22" s="1">
        <v>368899106979</v>
      </c>
      <c r="K22">
        <v>0.86494786480100005</v>
      </c>
      <c r="M22">
        <v>20</v>
      </c>
      <c r="N22" s="1">
        <v>366777205467</v>
      </c>
      <c r="O22">
        <v>0.86462314022499998</v>
      </c>
      <c r="Q22">
        <v>20</v>
      </c>
      <c r="R22" s="1">
        <v>372487902641</v>
      </c>
      <c r="S22">
        <v>0.85747867026500002</v>
      </c>
      <c r="U22">
        <v>20</v>
      </c>
      <c r="V22" s="1">
        <v>426593995094</v>
      </c>
      <c r="W22">
        <v>0.86377317063900005</v>
      </c>
      <c r="Y22">
        <v>20</v>
      </c>
      <c r="Z22" s="1">
        <v>182356250286</v>
      </c>
      <c r="AA22">
        <v>0.85959596467999999</v>
      </c>
    </row>
    <row r="23" spans="1:27" x14ac:dyDescent="0.25">
      <c r="A23">
        <v>20</v>
      </c>
      <c r="B23" s="1">
        <v>365205812454</v>
      </c>
      <c r="C23">
        <v>0.87601351331499999</v>
      </c>
      <c r="E23">
        <v>21</v>
      </c>
      <c r="F23" s="1">
        <v>36859228611</v>
      </c>
      <c r="G23">
        <v>0.86731492975400004</v>
      </c>
      <c r="I23">
        <v>21</v>
      </c>
      <c r="J23" s="1">
        <v>368133497238</v>
      </c>
      <c r="K23">
        <v>0.86494786480100005</v>
      </c>
      <c r="M23">
        <v>21</v>
      </c>
      <c r="N23" s="1">
        <v>368879413605</v>
      </c>
      <c r="O23">
        <v>0.86462314022499998</v>
      </c>
      <c r="Q23">
        <v>21</v>
      </c>
      <c r="R23" s="1">
        <v>369312906265</v>
      </c>
      <c r="S23">
        <v>0.85747867026500002</v>
      </c>
      <c r="U23">
        <v>21</v>
      </c>
      <c r="V23" s="1">
        <v>432829785347</v>
      </c>
      <c r="W23">
        <v>0.86352312661599995</v>
      </c>
      <c r="Y23">
        <v>21</v>
      </c>
      <c r="Z23" s="1">
        <v>173786859512</v>
      </c>
      <c r="AA23">
        <v>0.85959596467999999</v>
      </c>
    </row>
    <row r="24" spans="1:27" x14ac:dyDescent="0.25">
      <c r="A24">
        <v>21</v>
      </c>
      <c r="B24" s="1">
        <v>366179895401</v>
      </c>
      <c r="C24">
        <v>0.87601351331499999</v>
      </c>
      <c r="E24">
        <v>22</v>
      </c>
      <c r="F24" s="1">
        <v>368716096878</v>
      </c>
      <c r="G24">
        <v>0.86731492975400004</v>
      </c>
      <c r="I24">
        <v>22</v>
      </c>
      <c r="J24" s="1">
        <v>369189882278</v>
      </c>
      <c r="K24">
        <v>0.86387615079199997</v>
      </c>
      <c r="M24">
        <v>22</v>
      </c>
      <c r="N24" s="1">
        <v>368600606918</v>
      </c>
      <c r="O24">
        <v>0.86462314022499998</v>
      </c>
      <c r="Q24">
        <v>22</v>
      </c>
      <c r="R24" s="1">
        <v>371189594269</v>
      </c>
      <c r="S24">
        <v>0.85747867026500002</v>
      </c>
      <c r="U24">
        <v>22</v>
      </c>
      <c r="V24" s="1">
        <v>434204602242</v>
      </c>
      <c r="W24">
        <v>0.86168006142300002</v>
      </c>
      <c r="Y24">
        <v>22</v>
      </c>
      <c r="Z24" s="1">
        <v>154339818954</v>
      </c>
      <c r="AA24">
        <v>0.85806640079800001</v>
      </c>
    </row>
    <row r="25" spans="1:27" x14ac:dyDescent="0.25">
      <c r="A25">
        <v>22</v>
      </c>
      <c r="B25" s="1">
        <v>354385495186</v>
      </c>
      <c r="C25">
        <v>0.87601351331499999</v>
      </c>
      <c r="E25">
        <v>23</v>
      </c>
      <c r="F25" s="1">
        <v>368959712982</v>
      </c>
      <c r="G25">
        <v>0.86731492975400004</v>
      </c>
      <c r="I25">
        <v>23</v>
      </c>
      <c r="J25" s="1">
        <v>369158411026</v>
      </c>
      <c r="K25">
        <v>0.86387615079199997</v>
      </c>
      <c r="M25">
        <v>23</v>
      </c>
      <c r="N25" s="1">
        <v>370357298851</v>
      </c>
      <c r="O25">
        <v>0.863144232693</v>
      </c>
      <c r="Q25">
        <v>23</v>
      </c>
      <c r="R25" s="1">
        <v>368061304092</v>
      </c>
      <c r="S25">
        <v>0.85732104734799996</v>
      </c>
      <c r="U25">
        <v>23</v>
      </c>
      <c r="V25" s="1">
        <v>434046697617</v>
      </c>
      <c r="W25">
        <v>0.86152809841099998</v>
      </c>
      <c r="Y25">
        <v>23</v>
      </c>
      <c r="Z25" s="1">
        <v>153532648087</v>
      </c>
      <c r="AA25">
        <v>0.85784930981200003</v>
      </c>
    </row>
    <row r="26" spans="1:27" x14ac:dyDescent="0.25">
      <c r="A26">
        <v>23</v>
      </c>
      <c r="B26" s="1">
        <v>36480178833</v>
      </c>
      <c r="C26">
        <v>0.87601351331499999</v>
      </c>
      <c r="E26">
        <v>24</v>
      </c>
      <c r="F26" s="1">
        <v>369225311279</v>
      </c>
      <c r="G26">
        <v>0.86540904911799998</v>
      </c>
      <c r="I26">
        <v>24</v>
      </c>
      <c r="J26" s="1">
        <v>368192887306</v>
      </c>
      <c r="K26">
        <v>0.86332420396999998</v>
      </c>
      <c r="M26">
        <v>24</v>
      </c>
      <c r="N26" s="1">
        <v>367711520195</v>
      </c>
      <c r="O26">
        <v>0.862168075358</v>
      </c>
      <c r="Q26">
        <v>24</v>
      </c>
      <c r="R26" s="1">
        <v>369197511673</v>
      </c>
      <c r="S26">
        <v>0.85545300361200005</v>
      </c>
      <c r="U26">
        <v>24</v>
      </c>
      <c r="V26" s="1">
        <v>436160421371</v>
      </c>
      <c r="W26">
        <v>0.86118817685399995</v>
      </c>
      <c r="Y26">
        <v>24</v>
      </c>
      <c r="Z26" s="1">
        <v>146227450371</v>
      </c>
      <c r="AA26">
        <v>0.85714361720700005</v>
      </c>
    </row>
    <row r="27" spans="1:27" x14ac:dyDescent="0.25">
      <c r="A27">
        <v>24</v>
      </c>
      <c r="B27" s="1">
        <v>367472600937</v>
      </c>
      <c r="C27">
        <v>0.87601351331499999</v>
      </c>
      <c r="E27">
        <v>25</v>
      </c>
      <c r="F27" s="1">
        <v>37513589859</v>
      </c>
      <c r="G27">
        <v>0.86540904911799998</v>
      </c>
      <c r="I27">
        <v>25</v>
      </c>
      <c r="J27" s="1">
        <v>370310497284</v>
      </c>
      <c r="K27">
        <v>0.86022975968500004</v>
      </c>
      <c r="M27">
        <v>25</v>
      </c>
      <c r="N27" s="1">
        <v>367568802834</v>
      </c>
      <c r="O27">
        <v>0.861855260603</v>
      </c>
      <c r="Q27">
        <v>25</v>
      </c>
      <c r="R27" s="1">
        <v>372716093063</v>
      </c>
      <c r="S27">
        <v>0.85482222261100005</v>
      </c>
      <c r="U27">
        <v>25</v>
      </c>
      <c r="V27" s="1">
        <v>434886717796</v>
      </c>
      <c r="W27">
        <v>0.86074582797400001</v>
      </c>
      <c r="Y27">
        <v>25</v>
      </c>
      <c r="Z27" s="1">
        <v>162076859474</v>
      </c>
      <c r="AA27">
        <v>0.85569989181200001</v>
      </c>
    </row>
    <row r="28" spans="1:27" x14ac:dyDescent="0.25">
      <c r="A28">
        <v>25</v>
      </c>
      <c r="B28" s="1">
        <v>371074008942</v>
      </c>
      <c r="C28">
        <v>0.87601351331499999</v>
      </c>
      <c r="E28">
        <v>26</v>
      </c>
      <c r="F28" s="1">
        <v>372835612297</v>
      </c>
      <c r="G28">
        <v>0.86540904911799998</v>
      </c>
      <c r="I28">
        <v>26</v>
      </c>
      <c r="J28" s="1">
        <v>376032400131</v>
      </c>
      <c r="K28">
        <v>0.86022975968500004</v>
      </c>
      <c r="M28">
        <v>26</v>
      </c>
      <c r="N28" s="1">
        <v>369314002991</v>
      </c>
      <c r="O28">
        <v>0.86071076999100005</v>
      </c>
      <c r="Q28">
        <v>26</v>
      </c>
      <c r="R28" s="1">
        <v>371704387665</v>
      </c>
      <c r="S28">
        <v>0.85482222261100005</v>
      </c>
      <c r="U28">
        <v>26</v>
      </c>
      <c r="V28" s="1">
        <v>43235411644</v>
      </c>
      <c r="W28">
        <v>0.86031255284999997</v>
      </c>
      <c r="Y28">
        <v>26</v>
      </c>
      <c r="Z28" s="1">
        <v>171968967915</v>
      </c>
      <c r="AA28">
        <v>0.85534030303800002</v>
      </c>
    </row>
    <row r="29" spans="1:27" x14ac:dyDescent="0.25">
      <c r="A29">
        <v>26</v>
      </c>
      <c r="B29" s="1">
        <v>373145890236</v>
      </c>
      <c r="C29">
        <v>0.87601351331499999</v>
      </c>
      <c r="E29">
        <v>27</v>
      </c>
      <c r="F29" s="1">
        <v>371397018433</v>
      </c>
      <c r="G29">
        <v>0.86531086170100002</v>
      </c>
      <c r="I29">
        <v>27</v>
      </c>
      <c r="J29" s="1">
        <v>375357913971</v>
      </c>
      <c r="K29">
        <v>0.85896252542200002</v>
      </c>
      <c r="M29">
        <v>27</v>
      </c>
      <c r="N29" s="1">
        <v>3685765028</v>
      </c>
      <c r="O29">
        <v>0.86056861437599996</v>
      </c>
      <c r="Q29">
        <v>27</v>
      </c>
      <c r="R29" s="1">
        <v>371488308907</v>
      </c>
      <c r="S29">
        <v>0.85316168602300002</v>
      </c>
      <c r="U29">
        <v>27</v>
      </c>
      <c r="V29" s="1">
        <v>426552987099</v>
      </c>
      <c r="W29">
        <v>0.85936237952299999</v>
      </c>
      <c r="Y29">
        <v>27</v>
      </c>
      <c r="Z29" s="1">
        <v>172141308784</v>
      </c>
      <c r="AA29">
        <v>0.85534030303800002</v>
      </c>
    </row>
    <row r="30" spans="1:27" x14ac:dyDescent="0.25">
      <c r="A30">
        <v>27</v>
      </c>
      <c r="B30" s="1">
        <v>373976683617</v>
      </c>
      <c r="C30">
        <v>0.87601351331499999</v>
      </c>
      <c r="E30">
        <v>28</v>
      </c>
      <c r="F30" s="1">
        <v>383000612259</v>
      </c>
      <c r="G30">
        <v>0.86531086170100002</v>
      </c>
      <c r="I30">
        <v>28</v>
      </c>
      <c r="J30" s="1">
        <v>370351719856</v>
      </c>
      <c r="K30">
        <v>0.85896252542200002</v>
      </c>
      <c r="M30">
        <v>28</v>
      </c>
      <c r="N30" s="1">
        <v>398779296875</v>
      </c>
      <c r="O30">
        <v>0.85852057637099999</v>
      </c>
      <c r="Q30">
        <v>28</v>
      </c>
      <c r="R30" s="1">
        <v>374128293991</v>
      </c>
      <c r="S30">
        <v>0.85316168602300002</v>
      </c>
      <c r="U30">
        <v>28</v>
      </c>
      <c r="V30" s="1">
        <v>425647807121</v>
      </c>
      <c r="W30">
        <v>0.857760354921</v>
      </c>
      <c r="Y30">
        <v>28</v>
      </c>
      <c r="Z30" s="1">
        <v>172195308208</v>
      </c>
      <c r="AA30">
        <v>0.85408534899699995</v>
      </c>
    </row>
    <row r="31" spans="1:27" x14ac:dyDescent="0.25">
      <c r="A31">
        <v>28</v>
      </c>
      <c r="B31" s="1">
        <v>380185198784</v>
      </c>
      <c r="C31">
        <v>0.87601351331499999</v>
      </c>
      <c r="E31">
        <v>29</v>
      </c>
      <c r="F31" s="1">
        <v>386650109291</v>
      </c>
      <c r="G31">
        <v>0.86531086170100002</v>
      </c>
      <c r="I31">
        <v>29</v>
      </c>
      <c r="J31" s="1">
        <v>367949390411</v>
      </c>
      <c r="K31">
        <v>0.85722114243199998</v>
      </c>
      <c r="M31">
        <v>29</v>
      </c>
      <c r="N31" s="1">
        <v>431635594368</v>
      </c>
      <c r="O31">
        <v>0.85815836316500005</v>
      </c>
      <c r="Q31">
        <v>29</v>
      </c>
      <c r="R31" s="1">
        <v>382191681862</v>
      </c>
      <c r="S31">
        <v>0.85312141181500001</v>
      </c>
      <c r="U31">
        <v>29</v>
      </c>
      <c r="V31" s="1">
        <v>425707507133</v>
      </c>
      <c r="W31">
        <v>0.857760354921</v>
      </c>
      <c r="Y31">
        <v>29</v>
      </c>
      <c r="Z31" s="1">
        <v>172204861641</v>
      </c>
      <c r="AA31">
        <v>0.85276449280199995</v>
      </c>
    </row>
    <row r="32" spans="1:27" x14ac:dyDescent="0.25">
      <c r="A32">
        <v>29</v>
      </c>
      <c r="B32" s="1">
        <v>379815602303</v>
      </c>
      <c r="C32">
        <v>0.87601351331499999</v>
      </c>
      <c r="E32">
        <v>30</v>
      </c>
      <c r="F32" s="1">
        <v>379508185387</v>
      </c>
      <c r="G32">
        <v>0.86531086170100002</v>
      </c>
      <c r="I32">
        <v>30</v>
      </c>
      <c r="J32" s="1">
        <v>369189596176</v>
      </c>
      <c r="K32">
        <v>0.85722114243199998</v>
      </c>
      <c r="M32">
        <v>30</v>
      </c>
      <c r="N32" s="1">
        <v>426622009277</v>
      </c>
      <c r="O32">
        <v>0.85815836316500005</v>
      </c>
      <c r="Q32">
        <v>30</v>
      </c>
      <c r="R32" s="1">
        <v>372955107689</v>
      </c>
      <c r="S32">
        <v>0.85312141181500001</v>
      </c>
      <c r="U32">
        <v>30</v>
      </c>
      <c r="V32" s="1">
        <v>420589709282</v>
      </c>
      <c r="W32">
        <v>0.85741200516100002</v>
      </c>
      <c r="Y32">
        <v>30</v>
      </c>
      <c r="Z32" s="1">
        <v>155215299129</v>
      </c>
      <c r="AA32">
        <v>0.85276449280199995</v>
      </c>
    </row>
    <row r="33" spans="1:27" x14ac:dyDescent="0.25">
      <c r="A33">
        <v>30</v>
      </c>
      <c r="B33" s="1">
        <v>380424499512</v>
      </c>
      <c r="C33">
        <v>0.87601351331499999</v>
      </c>
      <c r="E33">
        <v>31</v>
      </c>
      <c r="F33" s="1">
        <v>372208595276</v>
      </c>
      <c r="G33">
        <v>0.86198264077700004</v>
      </c>
      <c r="I33">
        <v>31</v>
      </c>
      <c r="J33" s="1">
        <v>372309494019</v>
      </c>
      <c r="K33">
        <v>0.85722114243199998</v>
      </c>
      <c r="M33">
        <v>31</v>
      </c>
      <c r="N33" s="1">
        <v>420932197571</v>
      </c>
      <c r="O33">
        <v>0.85815836316500005</v>
      </c>
      <c r="Q33">
        <v>31</v>
      </c>
      <c r="R33" s="1">
        <v>377219319344</v>
      </c>
      <c r="S33">
        <v>0.85312141181500001</v>
      </c>
      <c r="U33">
        <v>31</v>
      </c>
      <c r="V33" s="1">
        <v>424232602119</v>
      </c>
      <c r="W33">
        <v>0.85674872780800004</v>
      </c>
      <c r="Y33">
        <v>31</v>
      </c>
      <c r="Z33" s="1">
        <v>143735380173</v>
      </c>
      <c r="AA33">
        <v>0.85229204805299996</v>
      </c>
    </row>
    <row r="34" spans="1:27" x14ac:dyDescent="0.25">
      <c r="A34">
        <v>31</v>
      </c>
      <c r="B34" s="1">
        <v>380419206619</v>
      </c>
      <c r="C34">
        <v>0.87601351331499999</v>
      </c>
      <c r="E34">
        <v>32</v>
      </c>
      <c r="F34" s="1">
        <v>372291994095</v>
      </c>
      <c r="G34">
        <v>0.86198264077700004</v>
      </c>
      <c r="I34">
        <v>32</v>
      </c>
      <c r="J34" s="1">
        <v>384551095963</v>
      </c>
      <c r="K34">
        <v>0.85722114243199998</v>
      </c>
      <c r="M34">
        <v>32</v>
      </c>
      <c r="N34" s="1">
        <v>428943514824</v>
      </c>
      <c r="O34">
        <v>0.85779016133499997</v>
      </c>
      <c r="Q34">
        <v>32</v>
      </c>
      <c r="R34" s="1">
        <v>376996397972</v>
      </c>
      <c r="S34">
        <v>0.85238225801099998</v>
      </c>
      <c r="U34">
        <v>32</v>
      </c>
      <c r="V34" s="1">
        <v>425031995773</v>
      </c>
      <c r="W34">
        <v>0.85535575216299997</v>
      </c>
      <c r="Y34">
        <v>32</v>
      </c>
      <c r="Z34" s="1">
        <v>143788819313</v>
      </c>
      <c r="AA34">
        <v>0.85133779611500005</v>
      </c>
    </row>
    <row r="35" spans="1:27" x14ac:dyDescent="0.25">
      <c r="A35">
        <v>32</v>
      </c>
      <c r="B35" s="1">
        <v>379160404205</v>
      </c>
      <c r="C35">
        <v>0.87601351331499999</v>
      </c>
      <c r="E35">
        <v>33</v>
      </c>
      <c r="F35" s="1">
        <v>375721597672</v>
      </c>
      <c r="G35">
        <v>0.86198264077700004</v>
      </c>
      <c r="I35">
        <v>33</v>
      </c>
      <c r="J35" s="1">
        <v>370127916336</v>
      </c>
      <c r="K35">
        <v>0.85696980280699997</v>
      </c>
      <c r="M35">
        <v>33</v>
      </c>
      <c r="N35" s="1">
        <v>436797118187</v>
      </c>
      <c r="O35">
        <v>0.85753475223099995</v>
      </c>
      <c r="Q35">
        <v>33</v>
      </c>
      <c r="R35" s="1">
        <v>374409985542</v>
      </c>
      <c r="S35">
        <v>0.85208579756900005</v>
      </c>
      <c r="U35">
        <v>33</v>
      </c>
      <c r="V35" s="1">
        <v>423650193214</v>
      </c>
      <c r="W35">
        <v>0.85283168955800004</v>
      </c>
      <c r="Y35">
        <v>33</v>
      </c>
      <c r="Z35" s="1">
        <v>144564599991</v>
      </c>
      <c r="AA35">
        <v>0.85133779611500005</v>
      </c>
    </row>
    <row r="36" spans="1:27" x14ac:dyDescent="0.25">
      <c r="A36">
        <v>33</v>
      </c>
      <c r="B36" s="1">
        <v>375040984154</v>
      </c>
      <c r="C36">
        <v>0.87601351331499999</v>
      </c>
      <c r="E36">
        <v>34</v>
      </c>
      <c r="F36" s="1">
        <v>367765212059</v>
      </c>
      <c r="G36">
        <v>0.86198264077700004</v>
      </c>
      <c r="I36">
        <v>34</v>
      </c>
      <c r="J36" s="1">
        <v>366693997383</v>
      </c>
      <c r="K36">
        <v>0.85628809089500002</v>
      </c>
      <c r="M36">
        <v>34</v>
      </c>
      <c r="N36" s="1">
        <v>432476210594</v>
      </c>
      <c r="O36">
        <v>0.85563267935200005</v>
      </c>
      <c r="Q36">
        <v>34</v>
      </c>
      <c r="R36" s="1">
        <v>372982311249</v>
      </c>
      <c r="S36">
        <v>0.85093554754099998</v>
      </c>
      <c r="U36">
        <v>34</v>
      </c>
      <c r="V36" s="1">
        <v>428372097015</v>
      </c>
      <c r="W36">
        <v>0.85283168955800004</v>
      </c>
      <c r="Y36">
        <v>34</v>
      </c>
      <c r="Z36" s="1">
        <v>120460321903</v>
      </c>
      <c r="AA36">
        <v>0.85048955486699995</v>
      </c>
    </row>
    <row r="37" spans="1:27" x14ac:dyDescent="0.25">
      <c r="A37">
        <v>34</v>
      </c>
      <c r="B37" s="1">
        <v>379293990135</v>
      </c>
      <c r="C37">
        <v>0.87601351331499999</v>
      </c>
      <c r="E37">
        <v>35</v>
      </c>
      <c r="F37" s="1">
        <v>371345901489</v>
      </c>
      <c r="G37">
        <v>0.86198264077700004</v>
      </c>
      <c r="I37">
        <v>35</v>
      </c>
      <c r="J37" s="1">
        <v>368534708023</v>
      </c>
      <c r="K37">
        <v>0.85439654076799998</v>
      </c>
      <c r="M37">
        <v>35</v>
      </c>
      <c r="N37" s="1">
        <v>43781170845</v>
      </c>
      <c r="O37">
        <v>0.85523302740899998</v>
      </c>
      <c r="Q37">
        <v>35</v>
      </c>
      <c r="R37" s="1">
        <v>377719306946</v>
      </c>
      <c r="S37">
        <v>0.85093554754099998</v>
      </c>
      <c r="U37">
        <v>35</v>
      </c>
      <c r="V37" s="1">
        <v>42309679985</v>
      </c>
      <c r="W37">
        <v>0.85232137717300005</v>
      </c>
      <c r="Y37">
        <v>35</v>
      </c>
      <c r="Z37" s="1">
        <v>101135380268</v>
      </c>
      <c r="AA37">
        <v>0.85048955486699995</v>
      </c>
    </row>
    <row r="38" spans="1:27" x14ac:dyDescent="0.25">
      <c r="A38">
        <v>35</v>
      </c>
      <c r="B38" s="1">
        <v>379306411743</v>
      </c>
      <c r="C38">
        <v>0.87601351331499999</v>
      </c>
      <c r="E38">
        <v>36</v>
      </c>
      <c r="F38" s="1">
        <v>37655069828</v>
      </c>
      <c r="G38">
        <v>0.86198264077700004</v>
      </c>
      <c r="I38">
        <v>36</v>
      </c>
      <c r="J38" s="1">
        <v>368587803841</v>
      </c>
      <c r="K38">
        <v>0.85439654076799998</v>
      </c>
      <c r="M38">
        <v>36</v>
      </c>
      <c r="N38" s="1">
        <v>434373903275</v>
      </c>
      <c r="O38">
        <v>0.85426695215199999</v>
      </c>
      <c r="Q38">
        <v>36</v>
      </c>
      <c r="R38" s="1">
        <v>37645881176</v>
      </c>
      <c r="S38">
        <v>0.85085408284700004</v>
      </c>
      <c r="U38">
        <v>36</v>
      </c>
      <c r="V38" s="1">
        <v>42296898365</v>
      </c>
      <c r="W38">
        <v>0.85181817099199997</v>
      </c>
      <c r="Y38">
        <v>36</v>
      </c>
      <c r="Z38" s="1">
        <v>915815997124</v>
      </c>
      <c r="AA38">
        <v>0.85043345759800004</v>
      </c>
    </row>
    <row r="39" spans="1:27" x14ac:dyDescent="0.25">
      <c r="A39">
        <v>36</v>
      </c>
      <c r="B39" s="1">
        <v>380464911461</v>
      </c>
      <c r="C39">
        <v>0.87514693931999998</v>
      </c>
      <c r="E39">
        <v>37</v>
      </c>
      <c r="F39" s="1">
        <v>367954182625</v>
      </c>
      <c r="G39">
        <v>0.86198264077700004</v>
      </c>
      <c r="I39">
        <v>37</v>
      </c>
      <c r="J39" s="1">
        <v>36949570179</v>
      </c>
      <c r="K39">
        <v>0.85383116728499997</v>
      </c>
      <c r="M39">
        <v>37</v>
      </c>
      <c r="N39" s="1">
        <v>427613997459</v>
      </c>
      <c r="O39">
        <v>0.85398386082400002</v>
      </c>
      <c r="Q39">
        <v>37</v>
      </c>
      <c r="R39" s="1">
        <v>376257205009</v>
      </c>
      <c r="S39">
        <v>0.84973094552899997</v>
      </c>
      <c r="U39">
        <v>37</v>
      </c>
      <c r="V39" s="1">
        <v>420631504059</v>
      </c>
      <c r="W39">
        <v>0.84978764193300005</v>
      </c>
      <c r="Y39">
        <v>37</v>
      </c>
      <c r="Z39" s="1">
        <v>919790410995</v>
      </c>
      <c r="AA39">
        <v>0.84936750773699998</v>
      </c>
    </row>
    <row r="40" spans="1:27" x14ac:dyDescent="0.25">
      <c r="A40">
        <v>37</v>
      </c>
      <c r="B40" s="1">
        <v>377271819115</v>
      </c>
      <c r="C40">
        <v>0.87514693931999998</v>
      </c>
      <c r="E40">
        <v>38</v>
      </c>
      <c r="F40" s="1">
        <v>367981290817</v>
      </c>
      <c r="G40">
        <v>0.86198264077700004</v>
      </c>
      <c r="I40">
        <v>38</v>
      </c>
      <c r="J40" s="1">
        <v>370130896568</v>
      </c>
      <c r="K40">
        <v>0.85355843760000005</v>
      </c>
      <c r="M40">
        <v>38</v>
      </c>
      <c r="N40" s="1">
        <v>434928202629</v>
      </c>
      <c r="O40">
        <v>0.85309253767500004</v>
      </c>
      <c r="Q40">
        <v>38</v>
      </c>
      <c r="R40" s="1">
        <v>381193399429</v>
      </c>
      <c r="S40">
        <v>0.84953820185600004</v>
      </c>
      <c r="U40">
        <v>38</v>
      </c>
      <c r="V40" s="1">
        <v>42338809967</v>
      </c>
      <c r="W40">
        <v>0.84978764193300005</v>
      </c>
      <c r="Y40">
        <v>38</v>
      </c>
      <c r="Z40" s="1">
        <v>897459602356</v>
      </c>
      <c r="AA40">
        <v>0.84936750773699998</v>
      </c>
    </row>
    <row r="41" spans="1:27" x14ac:dyDescent="0.25">
      <c r="A41">
        <v>38</v>
      </c>
      <c r="B41" s="1">
        <v>373370599747</v>
      </c>
      <c r="C41">
        <v>0.87514693931999998</v>
      </c>
      <c r="E41">
        <v>39</v>
      </c>
      <c r="F41" s="1">
        <v>366723680496</v>
      </c>
      <c r="G41">
        <v>0.86198264077700004</v>
      </c>
      <c r="I41">
        <v>39</v>
      </c>
      <c r="J41" s="1">
        <v>373726010323</v>
      </c>
      <c r="K41">
        <v>0.85217801080300004</v>
      </c>
      <c r="M41">
        <v>39</v>
      </c>
      <c r="N41" s="1">
        <v>434410595894</v>
      </c>
      <c r="O41">
        <v>0.85157460625699999</v>
      </c>
      <c r="Q41">
        <v>39</v>
      </c>
      <c r="R41" s="1">
        <v>377508997917</v>
      </c>
      <c r="S41">
        <v>0.84953820185600004</v>
      </c>
      <c r="U41">
        <v>39</v>
      </c>
      <c r="V41" s="1">
        <v>423143100739</v>
      </c>
      <c r="W41">
        <v>0.84823925624800001</v>
      </c>
      <c r="Y41">
        <v>39</v>
      </c>
      <c r="Z41" s="1">
        <v>918370699883</v>
      </c>
      <c r="AA41">
        <v>0.84856473039799996</v>
      </c>
    </row>
    <row r="42" spans="1:27" x14ac:dyDescent="0.25">
      <c r="A42">
        <v>39</v>
      </c>
      <c r="B42" s="1">
        <v>374144291878</v>
      </c>
      <c r="C42">
        <v>0.87514693931999998</v>
      </c>
      <c r="E42">
        <v>40</v>
      </c>
      <c r="F42" s="1">
        <v>370422410965</v>
      </c>
      <c r="G42">
        <v>0.86198264077700004</v>
      </c>
      <c r="I42">
        <v>40</v>
      </c>
      <c r="J42" s="1">
        <v>382023096085</v>
      </c>
      <c r="K42">
        <v>0.85217801080300004</v>
      </c>
      <c r="M42">
        <v>40</v>
      </c>
      <c r="N42" s="1">
        <v>433469796181</v>
      </c>
      <c r="O42">
        <v>0.85126111883199995</v>
      </c>
      <c r="Q42">
        <v>40</v>
      </c>
      <c r="R42" s="1">
        <v>381222987175</v>
      </c>
      <c r="S42">
        <v>0.84953760461500005</v>
      </c>
      <c r="U42">
        <v>40</v>
      </c>
      <c r="V42" s="1">
        <v>425994300842</v>
      </c>
      <c r="W42">
        <v>0.84719423637299995</v>
      </c>
      <c r="Y42">
        <v>40</v>
      </c>
      <c r="Z42" s="1">
        <v>910894584656</v>
      </c>
      <c r="AA42">
        <v>0.84834476527400005</v>
      </c>
    </row>
    <row r="43" spans="1:27" x14ac:dyDescent="0.25">
      <c r="A43">
        <v>40</v>
      </c>
      <c r="B43" s="1">
        <v>374545693398</v>
      </c>
      <c r="C43">
        <v>0.87514693931999998</v>
      </c>
      <c r="E43">
        <v>41</v>
      </c>
      <c r="F43" s="1">
        <v>369183897972</v>
      </c>
      <c r="G43">
        <v>0.86198264077700004</v>
      </c>
      <c r="I43">
        <v>41</v>
      </c>
      <c r="J43" s="1">
        <v>376885700226</v>
      </c>
      <c r="K43">
        <v>0.85217801080300004</v>
      </c>
      <c r="M43">
        <v>41</v>
      </c>
      <c r="N43" s="1">
        <v>435897803307</v>
      </c>
      <c r="O43">
        <v>0.84927943481699997</v>
      </c>
      <c r="Q43">
        <v>41</v>
      </c>
      <c r="R43" s="1">
        <v>37148900032</v>
      </c>
      <c r="S43">
        <v>0.84903667769500002</v>
      </c>
      <c r="U43">
        <v>41</v>
      </c>
      <c r="V43" s="1">
        <v>424166917801</v>
      </c>
      <c r="W43">
        <v>0.84719423637299995</v>
      </c>
      <c r="Y43">
        <v>41</v>
      </c>
      <c r="Z43" s="1">
        <v>885555410385</v>
      </c>
      <c r="AA43">
        <v>0.84777644809899999</v>
      </c>
    </row>
    <row r="44" spans="1:27" x14ac:dyDescent="0.25">
      <c r="A44">
        <v>41</v>
      </c>
      <c r="B44" s="1">
        <v>372758197784</v>
      </c>
      <c r="C44">
        <v>0.87476690317399997</v>
      </c>
      <c r="E44">
        <v>42</v>
      </c>
      <c r="F44" s="1">
        <v>384956598282</v>
      </c>
      <c r="G44">
        <v>0.86198264077700004</v>
      </c>
      <c r="I44">
        <v>42</v>
      </c>
      <c r="J44" s="1">
        <v>381158089638</v>
      </c>
      <c r="K44">
        <v>0.85217801080300004</v>
      </c>
      <c r="M44">
        <v>42</v>
      </c>
      <c r="N44" s="1">
        <v>426620101929</v>
      </c>
      <c r="O44">
        <v>0.84655435942000001</v>
      </c>
      <c r="Q44">
        <v>42</v>
      </c>
      <c r="R44" s="1">
        <v>375279378891</v>
      </c>
      <c r="S44">
        <v>0.84903667769500002</v>
      </c>
      <c r="U44">
        <v>42</v>
      </c>
      <c r="V44" s="1">
        <v>423143792152</v>
      </c>
      <c r="W44">
        <v>0.84719423637299995</v>
      </c>
      <c r="Y44">
        <v>42</v>
      </c>
      <c r="Z44" s="1">
        <v>907548594475</v>
      </c>
      <c r="AA44">
        <v>0.84689841391200005</v>
      </c>
    </row>
    <row r="45" spans="1:27" x14ac:dyDescent="0.25">
      <c r="A45">
        <v>42</v>
      </c>
      <c r="B45" s="1">
        <v>371481704712</v>
      </c>
      <c r="C45">
        <v>0.87476690317399997</v>
      </c>
      <c r="E45">
        <v>43</v>
      </c>
      <c r="F45" s="1">
        <v>369458198547</v>
      </c>
      <c r="G45">
        <v>0.86198264077700004</v>
      </c>
      <c r="I45">
        <v>43</v>
      </c>
      <c r="J45" s="1">
        <v>374331617355</v>
      </c>
      <c r="K45">
        <v>0.85217801080300004</v>
      </c>
      <c r="M45">
        <v>43</v>
      </c>
      <c r="N45" s="1">
        <v>424363803864</v>
      </c>
      <c r="O45">
        <v>0.84655435942000001</v>
      </c>
      <c r="Q45">
        <v>43</v>
      </c>
      <c r="R45" s="1">
        <v>37500910759</v>
      </c>
      <c r="S45">
        <v>0.84869629237400002</v>
      </c>
      <c r="U45">
        <v>43</v>
      </c>
      <c r="V45" s="1">
        <v>42082798481</v>
      </c>
      <c r="W45">
        <v>0.84719423637299995</v>
      </c>
      <c r="Y45">
        <v>43</v>
      </c>
      <c r="Z45" s="1">
        <v>923989200592</v>
      </c>
      <c r="AA45">
        <v>0.84689841391200005</v>
      </c>
    </row>
    <row r="46" spans="1:27" x14ac:dyDescent="0.25">
      <c r="A46">
        <v>43</v>
      </c>
      <c r="B46" s="1">
        <v>373243379593</v>
      </c>
      <c r="C46">
        <v>0.87476690317399997</v>
      </c>
      <c r="E46">
        <v>44</v>
      </c>
      <c r="F46" s="1">
        <v>367409491539</v>
      </c>
      <c r="G46">
        <v>0.86198264077700004</v>
      </c>
      <c r="I46">
        <v>44</v>
      </c>
      <c r="J46" s="1">
        <v>367460107803</v>
      </c>
      <c r="K46">
        <v>0.85217801080300004</v>
      </c>
      <c r="M46">
        <v>44</v>
      </c>
      <c r="N46" s="1">
        <v>429560685158</v>
      </c>
      <c r="O46">
        <v>0.84655435942000001</v>
      </c>
      <c r="Q46">
        <v>44</v>
      </c>
      <c r="R46" s="1">
        <v>372867202759</v>
      </c>
      <c r="S46">
        <v>0.84867849453499999</v>
      </c>
      <c r="U46">
        <v>44</v>
      </c>
      <c r="V46" s="1">
        <v>43214969635</v>
      </c>
      <c r="W46">
        <v>0.84608503112</v>
      </c>
      <c r="Y46">
        <v>44</v>
      </c>
      <c r="Z46" s="1">
        <v>907210111618</v>
      </c>
      <c r="AA46">
        <v>0.84689841391200005</v>
      </c>
    </row>
    <row r="47" spans="1:27" x14ac:dyDescent="0.25">
      <c r="A47">
        <v>44</v>
      </c>
      <c r="B47" s="1">
        <v>372274899483</v>
      </c>
      <c r="C47">
        <v>0.87476690317399997</v>
      </c>
      <c r="E47">
        <v>45</v>
      </c>
      <c r="F47" s="1">
        <v>369663786888</v>
      </c>
      <c r="G47">
        <v>0.86198264077700004</v>
      </c>
      <c r="I47">
        <v>45</v>
      </c>
      <c r="J47" s="1">
        <v>365681481361</v>
      </c>
      <c r="K47">
        <v>0.85217801080300004</v>
      </c>
      <c r="M47">
        <v>45</v>
      </c>
      <c r="N47" s="1">
        <v>435208201408</v>
      </c>
      <c r="O47">
        <v>0.84655435942000001</v>
      </c>
      <c r="Q47">
        <v>45</v>
      </c>
      <c r="R47" s="1">
        <v>372838592529</v>
      </c>
      <c r="S47">
        <v>0.84668453791300002</v>
      </c>
      <c r="U47">
        <v>45</v>
      </c>
      <c r="V47" s="1">
        <v>429434108734</v>
      </c>
      <c r="W47">
        <v>0.84607127074199995</v>
      </c>
      <c r="Y47">
        <v>45</v>
      </c>
      <c r="Z47" s="1">
        <v>900626921654</v>
      </c>
      <c r="AA47">
        <v>0.84662121367800003</v>
      </c>
    </row>
    <row r="48" spans="1:27" x14ac:dyDescent="0.25">
      <c r="A48">
        <v>45</v>
      </c>
      <c r="B48" s="1">
        <v>372183489799</v>
      </c>
      <c r="C48">
        <v>0.87476690317399997</v>
      </c>
      <c r="I48">
        <v>46</v>
      </c>
      <c r="J48" s="1">
        <v>369144392014</v>
      </c>
      <c r="K48">
        <v>0.85217801080300004</v>
      </c>
      <c r="M48">
        <v>46</v>
      </c>
      <c r="N48" s="1">
        <v>432940983772</v>
      </c>
      <c r="O48">
        <v>0.84655435942000001</v>
      </c>
      <c r="Q48">
        <v>46</v>
      </c>
      <c r="R48" s="1">
        <v>371788597107</v>
      </c>
      <c r="S48">
        <v>0.84668453791300002</v>
      </c>
      <c r="U48">
        <v>46</v>
      </c>
      <c r="V48" s="1">
        <v>432179617882</v>
      </c>
      <c r="W48">
        <v>0.84525279020800004</v>
      </c>
      <c r="Y48">
        <v>46</v>
      </c>
      <c r="Z48" s="1">
        <v>910058307648</v>
      </c>
      <c r="AA48">
        <v>0.84621326010300002</v>
      </c>
    </row>
    <row r="49" spans="1:27" x14ac:dyDescent="0.25">
      <c r="A49">
        <v>46</v>
      </c>
      <c r="B49" s="1">
        <v>375057196617</v>
      </c>
      <c r="C49">
        <v>0.87476690317399997</v>
      </c>
      <c r="I49">
        <v>47</v>
      </c>
      <c r="J49" s="1">
        <v>368790006638</v>
      </c>
      <c r="K49">
        <v>0.85217801080300004</v>
      </c>
      <c r="M49">
        <v>47</v>
      </c>
      <c r="N49" s="1">
        <v>430743598938</v>
      </c>
      <c r="O49">
        <v>0.84655435942000001</v>
      </c>
      <c r="Q49">
        <v>47</v>
      </c>
      <c r="R49" s="1">
        <v>372950792313</v>
      </c>
      <c r="S49">
        <v>0.84668453791300002</v>
      </c>
      <c r="U49">
        <v>47</v>
      </c>
      <c r="V49" s="1">
        <v>425063896179</v>
      </c>
      <c r="W49">
        <v>0.84525279020800004</v>
      </c>
      <c r="Y49">
        <v>47</v>
      </c>
      <c r="Z49" s="1">
        <v>972536301613</v>
      </c>
      <c r="AA49">
        <v>0.84515228938300002</v>
      </c>
    </row>
    <row r="50" spans="1:27" x14ac:dyDescent="0.25">
      <c r="A50">
        <v>47</v>
      </c>
      <c r="B50" s="1">
        <v>370816111565</v>
      </c>
      <c r="C50">
        <v>0.87476690317399997</v>
      </c>
      <c r="I50">
        <v>48</v>
      </c>
      <c r="J50" s="1">
        <v>368689799309</v>
      </c>
      <c r="K50">
        <v>0.85217801080300004</v>
      </c>
      <c r="M50">
        <v>48</v>
      </c>
      <c r="N50" s="1">
        <v>431369018555</v>
      </c>
      <c r="O50">
        <v>0.84655435942000001</v>
      </c>
      <c r="Q50">
        <v>48</v>
      </c>
      <c r="R50" s="1">
        <v>371963310242</v>
      </c>
      <c r="S50">
        <v>0.84668453791300002</v>
      </c>
      <c r="U50">
        <v>48</v>
      </c>
      <c r="V50" s="1">
        <v>424195599556</v>
      </c>
      <c r="W50">
        <v>0.84505189134799996</v>
      </c>
      <c r="Y50">
        <v>48</v>
      </c>
      <c r="Z50" s="1">
        <v>115855178833</v>
      </c>
      <c r="AA50">
        <v>0.84355369999100005</v>
      </c>
    </row>
    <row r="51" spans="1:27" x14ac:dyDescent="0.25">
      <c r="A51">
        <v>48</v>
      </c>
      <c r="B51" s="1">
        <v>368377399445</v>
      </c>
      <c r="C51">
        <v>0.87476690317399997</v>
      </c>
      <c r="I51">
        <v>49</v>
      </c>
      <c r="J51" s="1">
        <v>367416191101</v>
      </c>
      <c r="K51">
        <v>0.85217801080300004</v>
      </c>
      <c r="M51">
        <v>49</v>
      </c>
      <c r="N51" s="1">
        <v>426137685776</v>
      </c>
      <c r="O51">
        <v>0.84655435942000001</v>
      </c>
      <c r="Q51">
        <v>49</v>
      </c>
      <c r="R51" s="1">
        <v>374929594994</v>
      </c>
      <c r="S51">
        <v>0.84668453791300002</v>
      </c>
      <c r="U51">
        <v>49</v>
      </c>
      <c r="V51" s="1">
        <v>367626690865</v>
      </c>
      <c r="W51">
        <v>0.84444528930999996</v>
      </c>
      <c r="Y51">
        <v>49</v>
      </c>
      <c r="Z51" s="1">
        <v>116446259022</v>
      </c>
      <c r="AA51">
        <v>0.84355369999100005</v>
      </c>
    </row>
    <row r="52" spans="1:27" x14ac:dyDescent="0.25">
      <c r="A52">
        <v>49</v>
      </c>
      <c r="B52" s="1">
        <v>368932509422</v>
      </c>
      <c r="C52">
        <v>0.87386009944599996</v>
      </c>
      <c r="I52">
        <v>50</v>
      </c>
      <c r="J52" s="1">
        <v>370585513115</v>
      </c>
      <c r="K52">
        <v>0.85160505199699998</v>
      </c>
      <c r="M52">
        <v>50</v>
      </c>
      <c r="N52" s="1">
        <v>437181591988</v>
      </c>
      <c r="O52">
        <v>0.84655435942000001</v>
      </c>
      <c r="Q52">
        <v>50</v>
      </c>
      <c r="R52" s="1">
        <v>374122905731</v>
      </c>
      <c r="S52">
        <v>0.84630569021299995</v>
      </c>
      <c r="U52">
        <v>50</v>
      </c>
      <c r="V52" s="1">
        <v>366821908951</v>
      </c>
      <c r="W52">
        <v>0.84377370165599996</v>
      </c>
      <c r="Y52">
        <v>50</v>
      </c>
      <c r="Z52" s="1">
        <v>118024461269</v>
      </c>
      <c r="AA52">
        <v>0.84314993136299998</v>
      </c>
    </row>
    <row r="53" spans="1:27" x14ac:dyDescent="0.25">
      <c r="A53">
        <v>50</v>
      </c>
      <c r="B53" s="1">
        <v>371082806587</v>
      </c>
      <c r="C53">
        <v>0.87386009944599996</v>
      </c>
      <c r="I53">
        <v>51</v>
      </c>
      <c r="J53" s="1">
        <v>367968320847</v>
      </c>
      <c r="K53">
        <v>0.85160505199699998</v>
      </c>
      <c r="M53">
        <v>51</v>
      </c>
      <c r="N53" s="1">
        <v>433654999733</v>
      </c>
      <c r="O53">
        <v>0.84467399729799997</v>
      </c>
      <c r="Q53">
        <v>51</v>
      </c>
      <c r="R53" s="1">
        <v>372856497765</v>
      </c>
      <c r="S53">
        <v>0.84630569021299995</v>
      </c>
      <c r="U53">
        <v>51</v>
      </c>
      <c r="V53" s="1">
        <v>368146204948</v>
      </c>
      <c r="W53">
        <v>0.84377370165599996</v>
      </c>
      <c r="Y53">
        <v>51</v>
      </c>
      <c r="Z53" s="1">
        <v>117117948532</v>
      </c>
      <c r="AA53">
        <v>0.84235117619400002</v>
      </c>
    </row>
    <row r="54" spans="1:27" x14ac:dyDescent="0.25">
      <c r="A54">
        <v>51</v>
      </c>
      <c r="B54" s="1">
        <v>3833507061</v>
      </c>
      <c r="C54">
        <v>0.87386009944599996</v>
      </c>
      <c r="I54">
        <v>52</v>
      </c>
      <c r="J54" s="1">
        <v>369811201096</v>
      </c>
      <c r="K54">
        <v>0.85160505199699998</v>
      </c>
      <c r="M54">
        <v>52</v>
      </c>
      <c r="N54" s="1">
        <v>431874513626</v>
      </c>
      <c r="O54">
        <v>0.84467399729799997</v>
      </c>
      <c r="Q54">
        <v>52</v>
      </c>
      <c r="R54" s="1">
        <v>372913312912</v>
      </c>
      <c r="S54">
        <v>0.84618381057299996</v>
      </c>
      <c r="U54">
        <v>52</v>
      </c>
      <c r="V54" s="1">
        <v>365611195564</v>
      </c>
      <c r="W54">
        <v>0.84187050194299995</v>
      </c>
      <c r="Y54">
        <v>52</v>
      </c>
      <c r="Z54" s="1">
        <v>116081900597</v>
      </c>
      <c r="AA54">
        <v>0.84227738433999999</v>
      </c>
    </row>
    <row r="55" spans="1:27" x14ac:dyDescent="0.25">
      <c r="A55">
        <v>52</v>
      </c>
      <c r="B55" s="1">
        <v>384167218208</v>
      </c>
      <c r="C55">
        <v>0.87386009944599996</v>
      </c>
      <c r="I55">
        <v>53</v>
      </c>
      <c r="J55" s="1">
        <v>38375480175</v>
      </c>
      <c r="K55">
        <v>0.85160505199699998</v>
      </c>
      <c r="M55">
        <v>53</v>
      </c>
      <c r="N55" s="1">
        <v>435412311554</v>
      </c>
      <c r="O55">
        <v>0.84357530389799995</v>
      </c>
      <c r="Q55">
        <v>53</v>
      </c>
      <c r="R55" s="1">
        <v>369517493248</v>
      </c>
      <c r="S55">
        <v>0.84610496606499996</v>
      </c>
      <c r="U55">
        <v>53</v>
      </c>
      <c r="V55" s="1">
        <v>370653390884</v>
      </c>
      <c r="W55">
        <v>0.84187050194299995</v>
      </c>
      <c r="Y55">
        <v>53</v>
      </c>
      <c r="Z55" s="1">
        <v>84363951683</v>
      </c>
      <c r="AA55">
        <v>0.84227738433999999</v>
      </c>
    </row>
    <row r="56" spans="1:27" x14ac:dyDescent="0.25">
      <c r="A56">
        <v>53</v>
      </c>
      <c r="B56" s="1">
        <v>380638098717</v>
      </c>
      <c r="C56">
        <v>0.87386009944599996</v>
      </c>
      <c r="I56">
        <v>54</v>
      </c>
      <c r="J56" s="1">
        <v>370517492294</v>
      </c>
      <c r="K56">
        <v>0.85160505199699998</v>
      </c>
      <c r="M56">
        <v>54</v>
      </c>
      <c r="N56" s="1">
        <v>432505893707</v>
      </c>
      <c r="O56">
        <v>0.84357530389799995</v>
      </c>
      <c r="Q56">
        <v>54</v>
      </c>
      <c r="R56" s="1">
        <v>366905903816</v>
      </c>
      <c r="S56">
        <v>0.84607102703699999</v>
      </c>
      <c r="U56">
        <v>54</v>
      </c>
      <c r="V56" s="1">
        <v>366839504242</v>
      </c>
      <c r="W56">
        <v>0.84187050194299995</v>
      </c>
      <c r="Y56">
        <v>54</v>
      </c>
      <c r="Z56" s="1">
        <v>948277616501</v>
      </c>
      <c r="AA56">
        <v>0.84219240812399998</v>
      </c>
    </row>
    <row r="57" spans="1:27" x14ac:dyDescent="0.25">
      <c r="A57">
        <v>54</v>
      </c>
      <c r="B57" s="1">
        <v>368932390213</v>
      </c>
      <c r="C57">
        <v>0.87386009944599996</v>
      </c>
      <c r="I57">
        <v>55</v>
      </c>
      <c r="J57" s="1">
        <v>367983794212</v>
      </c>
      <c r="K57">
        <v>0.85160505199699998</v>
      </c>
      <c r="M57">
        <v>55</v>
      </c>
      <c r="N57" s="1">
        <v>434461784363</v>
      </c>
      <c r="O57">
        <v>0.84357530389799995</v>
      </c>
      <c r="Q57">
        <v>55</v>
      </c>
      <c r="R57" s="1">
        <v>367544317245</v>
      </c>
      <c r="S57">
        <v>0.84576837843899999</v>
      </c>
      <c r="U57">
        <v>55</v>
      </c>
      <c r="V57" s="1">
        <v>365377998352</v>
      </c>
      <c r="W57">
        <v>0.84187050194299995</v>
      </c>
      <c r="Y57">
        <v>55</v>
      </c>
      <c r="Z57" s="1">
        <v>67969789505</v>
      </c>
      <c r="AA57">
        <v>0.84108452609100004</v>
      </c>
    </row>
    <row r="58" spans="1:27" x14ac:dyDescent="0.25">
      <c r="A58">
        <v>55</v>
      </c>
      <c r="B58" s="1">
        <v>370905399323</v>
      </c>
      <c r="C58">
        <v>0.87386009944599996</v>
      </c>
      <c r="I58">
        <v>56</v>
      </c>
      <c r="J58" s="1">
        <v>367820310593</v>
      </c>
      <c r="K58">
        <v>0.85160505199699998</v>
      </c>
      <c r="M58">
        <v>56</v>
      </c>
      <c r="N58" s="1">
        <v>434050297737</v>
      </c>
      <c r="O58">
        <v>0.84357530389799995</v>
      </c>
      <c r="Q58">
        <v>56</v>
      </c>
      <c r="R58" s="1">
        <v>368042087555</v>
      </c>
      <c r="S58">
        <v>0.84576837843899999</v>
      </c>
      <c r="U58">
        <v>56</v>
      </c>
      <c r="V58" s="1">
        <v>366252207756</v>
      </c>
      <c r="W58">
        <v>0.84187050194299995</v>
      </c>
      <c r="Y58">
        <v>56</v>
      </c>
      <c r="Z58" s="1">
        <v>544466400146</v>
      </c>
      <c r="AA58">
        <v>0.84108452609100004</v>
      </c>
    </row>
    <row r="59" spans="1:27" x14ac:dyDescent="0.25">
      <c r="A59">
        <v>56</v>
      </c>
      <c r="B59" s="1">
        <v>383358097076</v>
      </c>
      <c r="C59">
        <v>0.87386009944599996</v>
      </c>
      <c r="I59">
        <v>57</v>
      </c>
      <c r="J59" s="1">
        <v>370194911957</v>
      </c>
      <c r="K59">
        <v>0.85160505199699998</v>
      </c>
      <c r="M59">
        <v>57</v>
      </c>
      <c r="N59" s="1">
        <v>427360081673</v>
      </c>
      <c r="O59">
        <v>0.84357530389799995</v>
      </c>
      <c r="Q59">
        <v>57</v>
      </c>
      <c r="R59" s="1">
        <v>367633509636</v>
      </c>
      <c r="S59">
        <v>0.84574333045500005</v>
      </c>
      <c r="U59">
        <v>57</v>
      </c>
      <c r="V59" s="1">
        <v>366894483566</v>
      </c>
      <c r="W59">
        <v>0.84187050194299995</v>
      </c>
      <c r="Y59">
        <v>57</v>
      </c>
      <c r="Z59" s="1">
        <v>560052108765</v>
      </c>
      <c r="AA59">
        <v>0.84108452609100004</v>
      </c>
    </row>
    <row r="60" spans="1:27" x14ac:dyDescent="0.25">
      <c r="A60">
        <v>57</v>
      </c>
      <c r="B60" s="1">
        <v>376239800453</v>
      </c>
      <c r="C60">
        <v>0.87386009944599996</v>
      </c>
      <c r="I60">
        <v>58</v>
      </c>
      <c r="J60" s="1">
        <v>37093629837</v>
      </c>
      <c r="K60">
        <v>0.85160505199699998</v>
      </c>
      <c r="M60">
        <v>58</v>
      </c>
      <c r="N60" s="1">
        <v>426810002327</v>
      </c>
      <c r="O60">
        <v>0.84357530389799995</v>
      </c>
      <c r="Q60">
        <v>58</v>
      </c>
      <c r="R60" s="1">
        <v>367868304253</v>
      </c>
      <c r="S60">
        <v>0.84574333045500005</v>
      </c>
      <c r="U60">
        <v>58</v>
      </c>
      <c r="V60" s="1">
        <v>36559920311</v>
      </c>
      <c r="W60">
        <v>0.84187050194299995</v>
      </c>
      <c r="Y60">
        <v>58</v>
      </c>
      <c r="Z60" s="1">
        <v>466341996193</v>
      </c>
      <c r="AA60">
        <v>0.84108452609100004</v>
      </c>
    </row>
    <row r="61" spans="1:27" x14ac:dyDescent="0.25">
      <c r="A61">
        <v>58</v>
      </c>
      <c r="B61" s="1">
        <v>375506591797</v>
      </c>
      <c r="C61">
        <v>0.87386009944599996</v>
      </c>
      <c r="I61">
        <v>59</v>
      </c>
      <c r="J61" s="1">
        <v>368981194496</v>
      </c>
      <c r="K61">
        <v>0.85160505199699998</v>
      </c>
      <c r="M61">
        <v>59</v>
      </c>
      <c r="N61" s="1">
        <v>386372208595</v>
      </c>
      <c r="O61">
        <v>0.84357530389799995</v>
      </c>
      <c r="Q61">
        <v>59</v>
      </c>
      <c r="R61" s="1">
        <v>374572706223</v>
      </c>
      <c r="S61">
        <v>0.84539665721099999</v>
      </c>
      <c r="U61">
        <v>59</v>
      </c>
      <c r="V61" s="1">
        <v>3682721138</v>
      </c>
      <c r="W61">
        <v>0.84156596696899999</v>
      </c>
      <c r="Y61">
        <v>59</v>
      </c>
      <c r="Z61" s="1">
        <v>441308689117</v>
      </c>
      <c r="AA61">
        <v>0.84108452609100004</v>
      </c>
    </row>
    <row r="62" spans="1:27" x14ac:dyDescent="0.25">
      <c r="A62">
        <v>59</v>
      </c>
      <c r="B62" s="1">
        <v>3686013937</v>
      </c>
      <c r="C62">
        <v>0.87386009944599996</v>
      </c>
      <c r="I62">
        <v>60</v>
      </c>
      <c r="J62" s="1">
        <v>367977690697</v>
      </c>
      <c r="K62">
        <v>0.85160505199699998</v>
      </c>
      <c r="M62">
        <v>60</v>
      </c>
      <c r="N62" s="1">
        <v>3696641922</v>
      </c>
      <c r="O62">
        <v>0.84357530389799995</v>
      </c>
      <c r="Q62">
        <v>60</v>
      </c>
      <c r="R62" s="1">
        <v>370127797127</v>
      </c>
      <c r="S62">
        <v>0.84532743361899998</v>
      </c>
      <c r="U62">
        <v>60</v>
      </c>
      <c r="V62" s="1">
        <v>367557501793</v>
      </c>
      <c r="W62">
        <v>0.84145724610600003</v>
      </c>
      <c r="Y62">
        <v>60</v>
      </c>
      <c r="Z62" s="1">
        <v>439849185944</v>
      </c>
      <c r="AA62">
        <v>0.84108452609100004</v>
      </c>
    </row>
    <row r="63" spans="1:27" x14ac:dyDescent="0.25">
      <c r="A63">
        <v>60</v>
      </c>
      <c r="B63" s="1">
        <v>370719408989</v>
      </c>
      <c r="C63">
        <v>0.87325998406399996</v>
      </c>
      <c r="I63">
        <v>61</v>
      </c>
      <c r="J63" s="1">
        <v>368139505386</v>
      </c>
      <c r="K63">
        <v>0.85160505199699998</v>
      </c>
      <c r="M63">
        <v>61</v>
      </c>
      <c r="N63" s="1">
        <v>36848988533</v>
      </c>
      <c r="O63">
        <v>0.84357530389799995</v>
      </c>
      <c r="Q63">
        <v>61</v>
      </c>
      <c r="R63" s="1">
        <v>369247198105</v>
      </c>
      <c r="S63">
        <v>0.84532743361899998</v>
      </c>
      <c r="U63">
        <v>61</v>
      </c>
      <c r="V63" s="1">
        <v>366385102272</v>
      </c>
      <c r="W63">
        <v>0.84112413868900004</v>
      </c>
      <c r="Y63">
        <v>61</v>
      </c>
      <c r="Z63" s="1">
        <v>431732487679</v>
      </c>
      <c r="AA63">
        <v>0.84108452609100004</v>
      </c>
    </row>
    <row r="64" spans="1:27" x14ac:dyDescent="0.25">
      <c r="A64">
        <v>61</v>
      </c>
      <c r="B64" s="1">
        <v>373535299301</v>
      </c>
      <c r="C64">
        <v>0.87325998406399996</v>
      </c>
      <c r="I64">
        <v>62</v>
      </c>
      <c r="J64" s="1">
        <v>367058396339</v>
      </c>
      <c r="K64">
        <v>0.85160505199699998</v>
      </c>
      <c r="M64">
        <v>62</v>
      </c>
      <c r="N64" s="1">
        <v>378571605682</v>
      </c>
      <c r="O64">
        <v>0.84357530389799995</v>
      </c>
      <c r="Q64">
        <v>62</v>
      </c>
      <c r="R64" s="1">
        <v>370911812782</v>
      </c>
      <c r="S64">
        <v>0.84508997118899998</v>
      </c>
      <c r="U64">
        <v>62</v>
      </c>
      <c r="V64" s="1">
        <v>367981100082</v>
      </c>
      <c r="W64">
        <v>0.84112413868900004</v>
      </c>
      <c r="Y64">
        <v>62</v>
      </c>
      <c r="Z64" s="1">
        <v>437080383301</v>
      </c>
      <c r="AA64">
        <v>0.84101737134200005</v>
      </c>
    </row>
    <row r="65" spans="1:27" x14ac:dyDescent="0.25">
      <c r="A65">
        <v>62</v>
      </c>
      <c r="B65" s="1">
        <v>369010806084</v>
      </c>
      <c r="C65">
        <v>0.87325998406399996</v>
      </c>
      <c r="I65">
        <v>63</v>
      </c>
      <c r="J65" s="1">
        <v>368067193031</v>
      </c>
      <c r="K65">
        <v>0.85160505199699998</v>
      </c>
      <c r="M65">
        <v>63</v>
      </c>
      <c r="N65" s="1">
        <v>370398592949</v>
      </c>
      <c r="O65">
        <v>0.84357530389799995</v>
      </c>
      <c r="Q65">
        <v>63</v>
      </c>
      <c r="R65" s="1">
        <v>368456983566</v>
      </c>
      <c r="S65">
        <v>0.84508997118899998</v>
      </c>
      <c r="U65">
        <v>63</v>
      </c>
      <c r="V65" s="1">
        <v>367379212379</v>
      </c>
      <c r="W65">
        <v>0.84112413868900004</v>
      </c>
      <c r="Y65">
        <v>63</v>
      </c>
      <c r="Z65" s="1">
        <v>434289097786</v>
      </c>
      <c r="AA65">
        <v>0.84101737134200005</v>
      </c>
    </row>
    <row r="66" spans="1:27" x14ac:dyDescent="0.25">
      <c r="A66">
        <v>63</v>
      </c>
      <c r="B66" s="1">
        <v>368767094612</v>
      </c>
      <c r="C66">
        <v>0.87325998406399996</v>
      </c>
      <c r="M66">
        <v>64</v>
      </c>
      <c r="N66" s="1">
        <v>370151591301</v>
      </c>
      <c r="O66">
        <v>0.84273469351100005</v>
      </c>
      <c r="Q66">
        <v>64</v>
      </c>
      <c r="R66" s="1">
        <v>366903781891</v>
      </c>
      <c r="S66">
        <v>0.84468091592399996</v>
      </c>
      <c r="U66">
        <v>64</v>
      </c>
      <c r="V66" s="1">
        <v>367862987518</v>
      </c>
      <c r="W66">
        <v>0.84112413868900004</v>
      </c>
      <c r="Y66">
        <v>64</v>
      </c>
      <c r="Z66" s="1">
        <v>436445188522</v>
      </c>
      <c r="AA66">
        <v>0.84085732266299995</v>
      </c>
    </row>
    <row r="67" spans="1:27" x14ac:dyDescent="0.25">
      <c r="A67">
        <v>64</v>
      </c>
      <c r="B67" s="1">
        <v>369215393066</v>
      </c>
      <c r="C67">
        <v>0.87274070749599997</v>
      </c>
      <c r="M67">
        <v>65</v>
      </c>
      <c r="N67" s="1">
        <v>371159410477</v>
      </c>
      <c r="O67">
        <v>0.84273469351100005</v>
      </c>
      <c r="Q67">
        <v>65</v>
      </c>
      <c r="R67" s="1">
        <v>367761516571</v>
      </c>
      <c r="S67">
        <v>0.844566950559</v>
      </c>
      <c r="U67">
        <v>65</v>
      </c>
      <c r="V67" s="1">
        <v>366680908203</v>
      </c>
      <c r="W67">
        <v>0.84033711484100004</v>
      </c>
      <c r="Y67">
        <v>65</v>
      </c>
      <c r="Z67" s="1">
        <v>440102291107</v>
      </c>
      <c r="AA67">
        <v>0.84085732266299995</v>
      </c>
    </row>
    <row r="68" spans="1:27" x14ac:dyDescent="0.25">
      <c r="A68">
        <v>65</v>
      </c>
      <c r="B68" s="1">
        <v>373321294785</v>
      </c>
      <c r="C68">
        <v>0.87274070749599997</v>
      </c>
      <c r="M68">
        <v>66</v>
      </c>
      <c r="N68" s="1">
        <v>368270206451</v>
      </c>
      <c r="O68">
        <v>0.84273469351100005</v>
      </c>
      <c r="Q68">
        <v>66</v>
      </c>
      <c r="R68" s="1">
        <v>368221902847</v>
      </c>
      <c r="S68">
        <v>0.84349704711600004</v>
      </c>
      <c r="U68">
        <v>66</v>
      </c>
      <c r="V68" s="1">
        <v>365897202492</v>
      </c>
      <c r="W68">
        <v>0.84001929880899995</v>
      </c>
      <c r="Y68">
        <v>66</v>
      </c>
      <c r="Z68" s="1">
        <v>443231487274</v>
      </c>
      <c r="AA68">
        <v>0.84085732266299995</v>
      </c>
    </row>
    <row r="69" spans="1:27" x14ac:dyDescent="0.25">
      <c r="A69">
        <v>66</v>
      </c>
      <c r="B69" s="1">
        <v>355886602402</v>
      </c>
      <c r="C69">
        <v>0.87274070749599997</v>
      </c>
      <c r="M69">
        <v>67</v>
      </c>
      <c r="N69" s="1">
        <v>369061994553</v>
      </c>
      <c r="O69">
        <v>0.84273469351100005</v>
      </c>
      <c r="Q69">
        <v>67</v>
      </c>
      <c r="R69" s="1">
        <v>372801399231</v>
      </c>
      <c r="S69">
        <v>0.84329875952699995</v>
      </c>
      <c r="U69">
        <v>67</v>
      </c>
      <c r="V69" s="1">
        <v>366814899445</v>
      </c>
      <c r="W69">
        <v>0.83968160135100001</v>
      </c>
      <c r="Y69">
        <v>67</v>
      </c>
      <c r="Z69" s="1">
        <v>442394685745</v>
      </c>
      <c r="AA69">
        <v>0.84082966964100003</v>
      </c>
    </row>
    <row r="70" spans="1:27" x14ac:dyDescent="0.25">
      <c r="A70">
        <v>67</v>
      </c>
      <c r="B70" s="1">
        <v>366597104073</v>
      </c>
      <c r="C70">
        <v>0.87143568662600002</v>
      </c>
      <c r="M70">
        <v>68</v>
      </c>
      <c r="N70" s="1">
        <v>372800207138</v>
      </c>
      <c r="O70">
        <v>0.84273469351100005</v>
      </c>
      <c r="Q70">
        <v>68</v>
      </c>
      <c r="R70" s="1">
        <v>37722671032</v>
      </c>
      <c r="S70">
        <v>0.84303913248200002</v>
      </c>
      <c r="U70">
        <v>68</v>
      </c>
      <c r="V70" s="1">
        <v>367530989647</v>
      </c>
      <c r="W70">
        <v>0.83968160135100001</v>
      </c>
      <c r="Y70">
        <v>68</v>
      </c>
      <c r="Z70" s="1">
        <v>437282204628</v>
      </c>
      <c r="AA70">
        <v>0.84026774204400001</v>
      </c>
    </row>
    <row r="71" spans="1:27" x14ac:dyDescent="0.25">
      <c r="A71">
        <v>68</v>
      </c>
      <c r="B71" s="1">
        <v>367778396606</v>
      </c>
      <c r="C71">
        <v>0.87143568662600002</v>
      </c>
      <c r="M71">
        <v>69</v>
      </c>
      <c r="N71" s="1">
        <v>385554409027</v>
      </c>
      <c r="O71">
        <v>0.84273469351100005</v>
      </c>
      <c r="Q71">
        <v>69</v>
      </c>
      <c r="R71" s="1">
        <v>371735787392</v>
      </c>
      <c r="S71">
        <v>0.84303913248200002</v>
      </c>
      <c r="U71">
        <v>69</v>
      </c>
      <c r="V71" s="1">
        <v>368062496185</v>
      </c>
      <c r="W71">
        <v>0.83928140594300005</v>
      </c>
      <c r="Y71">
        <v>69</v>
      </c>
      <c r="Z71" s="1">
        <v>43881778717</v>
      </c>
      <c r="AA71">
        <v>0.84026774204400001</v>
      </c>
    </row>
    <row r="72" spans="1:27" x14ac:dyDescent="0.25">
      <c r="A72">
        <v>69</v>
      </c>
      <c r="B72" s="1">
        <v>369756507874</v>
      </c>
      <c r="C72">
        <v>0.87143568662600002</v>
      </c>
      <c r="M72">
        <v>70</v>
      </c>
      <c r="N72" s="1">
        <v>388318610191</v>
      </c>
      <c r="O72">
        <v>0.84273469351100005</v>
      </c>
      <c r="Q72">
        <v>70</v>
      </c>
      <c r="R72" s="1">
        <v>371529507637</v>
      </c>
      <c r="S72">
        <v>0.84247705541100004</v>
      </c>
      <c r="U72">
        <v>70</v>
      </c>
      <c r="V72" s="1">
        <v>366260695457</v>
      </c>
      <c r="W72">
        <v>0.83928140594300005</v>
      </c>
      <c r="Y72">
        <v>70</v>
      </c>
      <c r="Z72" s="1">
        <v>952791714668</v>
      </c>
      <c r="AA72">
        <v>0.83870468794499997</v>
      </c>
    </row>
    <row r="73" spans="1:27" x14ac:dyDescent="0.25">
      <c r="A73">
        <v>70</v>
      </c>
      <c r="B73" s="1">
        <v>368317008018</v>
      </c>
      <c r="C73">
        <v>0.869872183578</v>
      </c>
      <c r="M73">
        <v>71</v>
      </c>
      <c r="N73" s="1">
        <v>383120799065</v>
      </c>
      <c r="O73">
        <v>0.84261606942300005</v>
      </c>
      <c r="Q73">
        <v>71</v>
      </c>
      <c r="R73" s="1">
        <v>3737596035</v>
      </c>
      <c r="S73">
        <v>0.84247705541100004</v>
      </c>
      <c r="U73">
        <v>71</v>
      </c>
      <c r="V73" s="1">
        <v>367215514183</v>
      </c>
      <c r="W73">
        <v>0.83925622668699995</v>
      </c>
      <c r="Y73">
        <v>71</v>
      </c>
      <c r="Z73" s="1">
        <v>14003510952</v>
      </c>
      <c r="AA73">
        <v>0.83870468794499997</v>
      </c>
    </row>
    <row r="74" spans="1:27" x14ac:dyDescent="0.25">
      <c r="A74">
        <v>71</v>
      </c>
      <c r="B74" s="1">
        <v>369238686562</v>
      </c>
      <c r="C74">
        <v>0.869872183578</v>
      </c>
      <c r="M74">
        <v>72</v>
      </c>
      <c r="N74" s="1">
        <v>369097781181</v>
      </c>
      <c r="O74">
        <v>0.84261606942300005</v>
      </c>
      <c r="Q74">
        <v>72</v>
      </c>
      <c r="R74" s="1">
        <v>373025512695</v>
      </c>
      <c r="S74">
        <v>0.84247705541100004</v>
      </c>
      <c r="U74">
        <v>72</v>
      </c>
      <c r="V74" s="1">
        <v>367885398865</v>
      </c>
      <c r="W74">
        <v>0.83885053851000002</v>
      </c>
      <c r="Y74">
        <v>72</v>
      </c>
      <c r="Z74" s="1">
        <v>140602800846</v>
      </c>
      <c r="AA74">
        <v>0.83870468794499997</v>
      </c>
    </row>
    <row r="75" spans="1:27" x14ac:dyDescent="0.25">
      <c r="A75">
        <v>72</v>
      </c>
      <c r="B75" s="1">
        <v>36907889843</v>
      </c>
      <c r="C75">
        <v>0.869872183578</v>
      </c>
      <c r="M75">
        <v>73</v>
      </c>
      <c r="N75" s="1">
        <v>369277477264</v>
      </c>
      <c r="O75">
        <v>0.84261606942300005</v>
      </c>
      <c r="Q75">
        <v>73</v>
      </c>
      <c r="R75" s="1">
        <v>371381402016</v>
      </c>
      <c r="S75">
        <v>0.84247705541100004</v>
      </c>
      <c r="U75">
        <v>73</v>
      </c>
      <c r="V75" s="1">
        <v>369064998627</v>
      </c>
      <c r="W75">
        <v>0.83885053851000002</v>
      </c>
      <c r="Y75">
        <v>73</v>
      </c>
      <c r="Z75" s="1">
        <v>141630809307</v>
      </c>
      <c r="AA75">
        <v>0.83870468794499997</v>
      </c>
    </row>
    <row r="76" spans="1:27" x14ac:dyDescent="0.25">
      <c r="A76">
        <v>73</v>
      </c>
      <c r="B76" s="1">
        <v>368771004677</v>
      </c>
      <c r="C76">
        <v>0.869872183578</v>
      </c>
      <c r="M76">
        <v>74</v>
      </c>
      <c r="N76" s="1">
        <v>369611907005</v>
      </c>
      <c r="O76">
        <v>0.84261606942300005</v>
      </c>
      <c r="Q76">
        <v>74</v>
      </c>
      <c r="R76" s="1">
        <v>373915600777</v>
      </c>
      <c r="S76">
        <v>0.84247705541100004</v>
      </c>
      <c r="U76">
        <v>74</v>
      </c>
      <c r="V76" s="1">
        <v>372885990143</v>
      </c>
      <c r="W76">
        <v>0.83771429948200005</v>
      </c>
      <c r="Y76">
        <v>74</v>
      </c>
      <c r="Z76" s="1">
        <v>139394879341</v>
      </c>
      <c r="AA76">
        <v>0.83870468794499997</v>
      </c>
    </row>
    <row r="77" spans="1:27" x14ac:dyDescent="0.25">
      <c r="A77">
        <v>74</v>
      </c>
      <c r="B77" s="1">
        <v>373831105232</v>
      </c>
      <c r="C77">
        <v>0.869872183578</v>
      </c>
      <c r="M77">
        <v>75</v>
      </c>
      <c r="N77" s="1">
        <v>372328805923</v>
      </c>
      <c r="O77">
        <v>0.84209320728799997</v>
      </c>
      <c r="Q77">
        <v>75</v>
      </c>
      <c r="R77" s="1">
        <v>369461417198</v>
      </c>
      <c r="S77">
        <v>0.84247705541100004</v>
      </c>
      <c r="U77">
        <v>75</v>
      </c>
      <c r="V77" s="1">
        <v>372414183617</v>
      </c>
      <c r="W77">
        <v>0.83771429948200005</v>
      </c>
      <c r="Y77">
        <v>75</v>
      </c>
      <c r="Z77" s="1">
        <v>139685320854</v>
      </c>
      <c r="AA77">
        <v>0.83759952455200004</v>
      </c>
    </row>
    <row r="78" spans="1:27" x14ac:dyDescent="0.25">
      <c r="A78">
        <v>75</v>
      </c>
      <c r="B78" s="1">
        <v>369798278809</v>
      </c>
      <c r="C78">
        <v>0.86972556340600005</v>
      </c>
      <c r="M78">
        <v>76</v>
      </c>
      <c r="N78" s="1">
        <v>369017982483</v>
      </c>
      <c r="O78">
        <v>0.84152935261999995</v>
      </c>
      <c r="Q78">
        <v>76</v>
      </c>
      <c r="R78" s="1">
        <v>372503900528</v>
      </c>
      <c r="S78">
        <v>0.84247705541100004</v>
      </c>
      <c r="U78">
        <v>76</v>
      </c>
      <c r="V78" s="1">
        <v>369044399261</v>
      </c>
      <c r="W78">
        <v>0.83762856320199996</v>
      </c>
      <c r="Y78">
        <v>76</v>
      </c>
      <c r="Z78" s="1">
        <v>138871030807</v>
      </c>
      <c r="AA78">
        <v>0.83759952455200004</v>
      </c>
    </row>
    <row r="79" spans="1:27" x14ac:dyDescent="0.25">
      <c r="A79">
        <v>76</v>
      </c>
      <c r="B79" s="1">
        <v>370703792572</v>
      </c>
      <c r="C79">
        <v>0.86972556340600005</v>
      </c>
      <c r="M79">
        <v>77</v>
      </c>
      <c r="N79" s="1">
        <v>369254803658</v>
      </c>
      <c r="O79">
        <v>0.84152935261999995</v>
      </c>
      <c r="Q79">
        <v>77</v>
      </c>
      <c r="R79" s="1">
        <v>37110581398</v>
      </c>
      <c r="S79">
        <v>0.84206137123500002</v>
      </c>
      <c r="U79">
        <v>77</v>
      </c>
      <c r="V79" s="1">
        <v>367221903801</v>
      </c>
      <c r="W79">
        <v>0.83755260334000003</v>
      </c>
      <c r="Y79">
        <v>77</v>
      </c>
      <c r="Z79" s="1">
        <v>139218761921</v>
      </c>
      <c r="AA79">
        <v>0.837489732702</v>
      </c>
    </row>
    <row r="80" spans="1:27" x14ac:dyDescent="0.25">
      <c r="A80">
        <v>77</v>
      </c>
      <c r="B80" s="1">
        <v>367995119095</v>
      </c>
      <c r="C80">
        <v>0.86972556340600005</v>
      </c>
      <c r="M80">
        <v>78</v>
      </c>
      <c r="N80" s="1">
        <v>385334205627</v>
      </c>
      <c r="O80">
        <v>0.84152935261999995</v>
      </c>
      <c r="Q80">
        <v>78</v>
      </c>
      <c r="R80" s="1">
        <v>380601811409</v>
      </c>
      <c r="S80">
        <v>0.84206137123500002</v>
      </c>
      <c r="U80">
        <v>78</v>
      </c>
      <c r="V80" s="1">
        <v>367979311943</v>
      </c>
      <c r="W80">
        <v>0.83755260334000003</v>
      </c>
      <c r="Y80">
        <v>78</v>
      </c>
      <c r="Z80" s="1">
        <v>138002340794</v>
      </c>
      <c r="AA80">
        <v>0.837489732702</v>
      </c>
    </row>
    <row r="81" spans="1:27" x14ac:dyDescent="0.25">
      <c r="A81">
        <v>78</v>
      </c>
      <c r="B81" s="1">
        <v>369272184372</v>
      </c>
      <c r="C81">
        <v>0.86972556340600005</v>
      </c>
      <c r="M81">
        <v>79</v>
      </c>
      <c r="N81" s="1">
        <v>387722587585</v>
      </c>
      <c r="O81">
        <v>0.84152935261999995</v>
      </c>
      <c r="Q81">
        <v>79</v>
      </c>
      <c r="R81" s="1">
        <v>37210688591</v>
      </c>
      <c r="S81">
        <v>0.84206137123500002</v>
      </c>
      <c r="U81">
        <v>79</v>
      </c>
      <c r="V81" s="1">
        <v>374067306519</v>
      </c>
      <c r="W81">
        <v>0.83689876776899996</v>
      </c>
      <c r="Y81">
        <v>79</v>
      </c>
      <c r="Z81" s="1">
        <v>166223611832</v>
      </c>
      <c r="AA81">
        <v>0.83711405625299995</v>
      </c>
    </row>
    <row r="82" spans="1:27" x14ac:dyDescent="0.25">
      <c r="A82">
        <v>79</v>
      </c>
      <c r="B82" s="1">
        <v>370136404037</v>
      </c>
      <c r="C82">
        <v>0.86972556340600005</v>
      </c>
      <c r="M82">
        <v>80</v>
      </c>
      <c r="N82" s="1">
        <v>387251210213</v>
      </c>
      <c r="O82">
        <v>0.841479483596</v>
      </c>
      <c r="Q82">
        <v>80</v>
      </c>
      <c r="R82" s="1">
        <v>395929884911</v>
      </c>
      <c r="S82">
        <v>0.84097659089700005</v>
      </c>
      <c r="U82">
        <v>80</v>
      </c>
      <c r="V82" s="1">
        <v>365621089935</v>
      </c>
      <c r="W82">
        <v>0.83689876776899996</v>
      </c>
      <c r="Y82">
        <v>80</v>
      </c>
      <c r="Z82" s="1">
        <v>165019130707</v>
      </c>
      <c r="AA82">
        <v>0.83711405625299995</v>
      </c>
    </row>
    <row r="83" spans="1:27" x14ac:dyDescent="0.25">
      <c r="A83">
        <v>80</v>
      </c>
      <c r="B83" s="1">
        <v>373243784904</v>
      </c>
      <c r="C83">
        <v>0.86972556340600005</v>
      </c>
      <c r="M83">
        <v>81</v>
      </c>
      <c r="N83" s="1">
        <v>372711896896</v>
      </c>
      <c r="O83">
        <v>0.841479483596</v>
      </c>
      <c r="Q83">
        <v>81</v>
      </c>
      <c r="R83" s="1">
        <v>376082587242</v>
      </c>
      <c r="S83">
        <v>0.84097659089700005</v>
      </c>
      <c r="U83">
        <v>81</v>
      </c>
      <c r="V83" s="1">
        <v>367423915863</v>
      </c>
      <c r="W83">
        <v>0.83689876776899996</v>
      </c>
      <c r="Y83">
        <v>81</v>
      </c>
      <c r="Z83" s="1">
        <v>202066237926</v>
      </c>
      <c r="AA83">
        <v>0.83711405625299995</v>
      </c>
    </row>
    <row r="84" spans="1:27" x14ac:dyDescent="0.25">
      <c r="A84">
        <v>81</v>
      </c>
      <c r="B84" s="1">
        <v>36987528801</v>
      </c>
      <c r="C84">
        <v>0.86972556340600005</v>
      </c>
      <c r="M84">
        <v>82</v>
      </c>
      <c r="N84" s="1">
        <v>369460391998</v>
      </c>
      <c r="O84">
        <v>0.841479483596</v>
      </c>
      <c r="Q84">
        <v>82</v>
      </c>
      <c r="R84" s="1">
        <v>375172495842</v>
      </c>
      <c r="S84">
        <v>0.84091830965500003</v>
      </c>
      <c r="U84">
        <v>82</v>
      </c>
      <c r="V84" s="1">
        <v>367055487633</v>
      </c>
      <c r="W84">
        <v>0.83689876776899996</v>
      </c>
      <c r="Y84">
        <v>82</v>
      </c>
      <c r="Z84" s="1">
        <v>306365840435</v>
      </c>
      <c r="AA84">
        <v>0.83711405625299995</v>
      </c>
    </row>
    <row r="85" spans="1:27" x14ac:dyDescent="0.25">
      <c r="A85">
        <v>82</v>
      </c>
      <c r="B85" s="1">
        <v>369969511032</v>
      </c>
      <c r="C85">
        <v>0.86972556340600005</v>
      </c>
      <c r="M85">
        <v>83</v>
      </c>
      <c r="N85" s="1">
        <v>367978215218</v>
      </c>
      <c r="O85">
        <v>0.841479483596</v>
      </c>
      <c r="Q85">
        <v>83</v>
      </c>
      <c r="R85" s="1">
        <v>398674297333</v>
      </c>
      <c r="S85">
        <v>0.840793774662</v>
      </c>
      <c r="U85">
        <v>83</v>
      </c>
      <c r="V85" s="1">
        <v>366661310196</v>
      </c>
      <c r="W85">
        <v>0.83612603393999996</v>
      </c>
      <c r="Y85">
        <v>83</v>
      </c>
      <c r="Z85" s="1">
        <v>253669679165</v>
      </c>
      <c r="AA85">
        <v>0.83711405625299995</v>
      </c>
    </row>
    <row r="86" spans="1:27" x14ac:dyDescent="0.25">
      <c r="A86">
        <v>83</v>
      </c>
      <c r="B86" s="1">
        <v>368722605705</v>
      </c>
      <c r="C86">
        <v>0.86972556340600005</v>
      </c>
      <c r="M86">
        <v>84</v>
      </c>
      <c r="N86" s="1">
        <v>371250796318</v>
      </c>
      <c r="O86">
        <v>0.841479483596</v>
      </c>
      <c r="Q86">
        <v>84</v>
      </c>
      <c r="R86" s="1">
        <v>439690899849</v>
      </c>
      <c r="S86">
        <v>0.84020945778</v>
      </c>
      <c r="U86">
        <v>84</v>
      </c>
      <c r="V86" s="1">
        <v>366736602783</v>
      </c>
      <c r="W86">
        <v>0.83612603393999996</v>
      </c>
      <c r="Y86">
        <v>84</v>
      </c>
      <c r="Z86" s="1">
        <v>272497589588</v>
      </c>
      <c r="AA86">
        <v>0.83711405625299995</v>
      </c>
    </row>
    <row r="87" spans="1:27" x14ac:dyDescent="0.25">
      <c r="A87">
        <v>84</v>
      </c>
      <c r="B87" s="1">
        <v>367744612694</v>
      </c>
      <c r="C87">
        <v>0.86921820421100005</v>
      </c>
      <c r="M87">
        <v>85</v>
      </c>
      <c r="N87" s="1">
        <v>386223006248</v>
      </c>
      <c r="O87">
        <v>0.841479483596</v>
      </c>
      <c r="Q87">
        <v>85</v>
      </c>
      <c r="R87" s="1">
        <v>436038708687</v>
      </c>
      <c r="S87">
        <v>0.84020945778</v>
      </c>
      <c r="U87">
        <v>85</v>
      </c>
      <c r="V87" s="1">
        <v>366984295845</v>
      </c>
      <c r="W87">
        <v>0.83612603393999996</v>
      </c>
      <c r="Y87">
        <v>85</v>
      </c>
      <c r="Z87" s="1">
        <v>287573480606</v>
      </c>
      <c r="AA87">
        <v>0.83629386045099996</v>
      </c>
    </row>
    <row r="88" spans="1:27" x14ac:dyDescent="0.25">
      <c r="A88">
        <v>85</v>
      </c>
      <c r="B88" s="1">
        <v>368096899986</v>
      </c>
      <c r="C88">
        <v>0.86921820421100005</v>
      </c>
      <c r="M88">
        <v>86</v>
      </c>
      <c r="N88" s="1">
        <v>378851294518</v>
      </c>
      <c r="O88">
        <v>0.841479483596</v>
      </c>
      <c r="Q88">
        <v>86</v>
      </c>
      <c r="R88" s="1">
        <v>436256408691</v>
      </c>
      <c r="S88">
        <v>0.84020945778</v>
      </c>
      <c r="U88">
        <v>86</v>
      </c>
      <c r="V88" s="1">
        <v>368687391281</v>
      </c>
      <c r="W88">
        <v>0.83612603393999996</v>
      </c>
      <c r="Y88">
        <v>86</v>
      </c>
      <c r="Z88" s="1">
        <v>270644390583</v>
      </c>
      <c r="AA88">
        <v>0.83618120818700004</v>
      </c>
    </row>
    <row r="89" spans="1:27" x14ac:dyDescent="0.25">
      <c r="A89">
        <v>86</v>
      </c>
      <c r="B89" s="1">
        <v>368092012405</v>
      </c>
      <c r="C89">
        <v>0.86921820421100005</v>
      </c>
      <c r="M89">
        <v>87</v>
      </c>
      <c r="N89" s="1">
        <v>371123504639</v>
      </c>
      <c r="O89">
        <v>0.841479483596</v>
      </c>
      <c r="Q89">
        <v>87</v>
      </c>
      <c r="R89" s="1">
        <v>433590602875</v>
      </c>
      <c r="S89">
        <v>0.84020945778</v>
      </c>
      <c r="U89">
        <v>87</v>
      </c>
      <c r="V89" s="1">
        <v>365619397163</v>
      </c>
      <c r="W89">
        <v>0.83612603393999996</v>
      </c>
      <c r="Y89">
        <v>87</v>
      </c>
      <c r="Z89" s="1">
        <v>308841230869</v>
      </c>
      <c r="AA89">
        <v>0.83618120818700004</v>
      </c>
    </row>
    <row r="90" spans="1:27" x14ac:dyDescent="0.25">
      <c r="A90">
        <v>87</v>
      </c>
      <c r="B90" s="1">
        <v>372957396507</v>
      </c>
      <c r="C90">
        <v>0.86921820421100005</v>
      </c>
      <c r="M90">
        <v>88</v>
      </c>
      <c r="N90" s="1">
        <v>379407501221</v>
      </c>
      <c r="O90">
        <v>0.841479483596</v>
      </c>
      <c r="Q90">
        <v>88</v>
      </c>
      <c r="R90" s="1">
        <v>436326384544</v>
      </c>
      <c r="S90">
        <v>0.84020945778</v>
      </c>
      <c r="U90">
        <v>88</v>
      </c>
      <c r="V90" s="1">
        <v>365889406204</v>
      </c>
      <c r="W90">
        <v>0.83612603393999996</v>
      </c>
      <c r="Y90">
        <v>88</v>
      </c>
      <c r="Z90" s="1">
        <v>294502921104</v>
      </c>
      <c r="AA90">
        <v>0.83560106704299997</v>
      </c>
    </row>
    <row r="91" spans="1:27" x14ac:dyDescent="0.25">
      <c r="A91">
        <v>88</v>
      </c>
      <c r="B91" s="1">
        <v>370361399651</v>
      </c>
      <c r="C91">
        <v>0.86921820421100005</v>
      </c>
      <c r="M91">
        <v>89</v>
      </c>
      <c r="N91" s="1">
        <v>369854283333</v>
      </c>
      <c r="O91">
        <v>0.841479483596</v>
      </c>
      <c r="Q91">
        <v>89</v>
      </c>
      <c r="R91" s="1">
        <v>436812114716</v>
      </c>
      <c r="S91">
        <v>0.84003388909200005</v>
      </c>
      <c r="U91">
        <v>89</v>
      </c>
      <c r="V91" s="1">
        <v>366943502426</v>
      </c>
      <c r="W91">
        <v>0.83538826383700004</v>
      </c>
      <c r="Y91">
        <v>89</v>
      </c>
      <c r="Z91" s="1">
        <v>289706969261</v>
      </c>
      <c r="AA91">
        <v>0.83560106704299997</v>
      </c>
    </row>
    <row r="92" spans="1:27" x14ac:dyDescent="0.25">
      <c r="A92">
        <v>89</v>
      </c>
      <c r="B92" s="1">
        <v>370746707916</v>
      </c>
      <c r="C92">
        <v>0.86921820421100005</v>
      </c>
      <c r="M92">
        <v>90</v>
      </c>
      <c r="N92" s="1">
        <v>36906619072</v>
      </c>
      <c r="O92">
        <v>0.841479483596</v>
      </c>
      <c r="Q92">
        <v>90</v>
      </c>
      <c r="R92" s="1">
        <v>43712348938</v>
      </c>
      <c r="S92">
        <v>0.83971243042699995</v>
      </c>
      <c r="U92">
        <v>90</v>
      </c>
      <c r="V92" s="1">
        <v>366418814659</v>
      </c>
      <c r="W92">
        <v>0.83538826383700004</v>
      </c>
      <c r="Y92">
        <v>90</v>
      </c>
      <c r="Z92" s="1">
        <v>288312718868</v>
      </c>
      <c r="AA92">
        <v>0.83560106704299997</v>
      </c>
    </row>
    <row r="93" spans="1:27" x14ac:dyDescent="0.25">
      <c r="A93">
        <v>90</v>
      </c>
      <c r="B93" s="1">
        <v>370536494255</v>
      </c>
      <c r="C93">
        <v>0.86921820421100005</v>
      </c>
      <c r="M93">
        <v>91</v>
      </c>
      <c r="N93" s="1">
        <v>369284081459</v>
      </c>
      <c r="O93">
        <v>0.841479483596</v>
      </c>
      <c r="Q93">
        <v>91</v>
      </c>
      <c r="R93" s="1">
        <v>441207408905</v>
      </c>
      <c r="S93">
        <v>0.83966169134699997</v>
      </c>
      <c r="U93">
        <v>91</v>
      </c>
      <c r="V93" s="1">
        <v>367048716545</v>
      </c>
      <c r="W93">
        <v>0.83538826383700004</v>
      </c>
      <c r="Y93">
        <v>91</v>
      </c>
      <c r="Z93" s="1">
        <v>319741749763</v>
      </c>
      <c r="AA93">
        <v>0.83519347535400001</v>
      </c>
    </row>
    <row r="94" spans="1:27" x14ac:dyDescent="0.25">
      <c r="A94">
        <v>91</v>
      </c>
      <c r="B94" s="1">
        <v>368905115128</v>
      </c>
      <c r="C94">
        <v>0.86921820421100005</v>
      </c>
      <c r="M94">
        <v>92</v>
      </c>
      <c r="N94" s="1">
        <v>369105505943</v>
      </c>
      <c r="O94">
        <v>0.841479483596</v>
      </c>
      <c r="Q94">
        <v>92</v>
      </c>
      <c r="R94" s="1">
        <v>435160112381</v>
      </c>
      <c r="S94">
        <v>0.83939694093700001</v>
      </c>
      <c r="U94">
        <v>92</v>
      </c>
      <c r="V94" s="1">
        <v>369684100151</v>
      </c>
      <c r="W94">
        <v>0.83538826383700004</v>
      </c>
      <c r="Y94">
        <v>92</v>
      </c>
      <c r="Z94" s="1">
        <v>276219270229</v>
      </c>
      <c r="AA94">
        <v>0.83519347535400001</v>
      </c>
    </row>
    <row r="95" spans="1:27" x14ac:dyDescent="0.25">
      <c r="A95">
        <v>92</v>
      </c>
      <c r="B95" s="1">
        <v>368813991547</v>
      </c>
      <c r="C95">
        <v>0.86921820421100005</v>
      </c>
      <c r="M95">
        <v>93</v>
      </c>
      <c r="N95" s="1">
        <v>369068193436</v>
      </c>
      <c r="O95">
        <v>0.84140764522300004</v>
      </c>
      <c r="Q95">
        <v>93</v>
      </c>
      <c r="R95" s="1">
        <v>435352396965</v>
      </c>
      <c r="S95">
        <v>0.83939694093700001</v>
      </c>
      <c r="U95">
        <v>93</v>
      </c>
      <c r="V95" s="1">
        <v>373962712288</v>
      </c>
      <c r="W95">
        <v>0.83510798712800005</v>
      </c>
      <c r="Y95">
        <v>93</v>
      </c>
      <c r="Z95" s="1">
        <v>286359670162</v>
      </c>
      <c r="AA95">
        <v>0.83470594872600001</v>
      </c>
    </row>
    <row r="96" spans="1:27" x14ac:dyDescent="0.25">
      <c r="A96">
        <v>93</v>
      </c>
      <c r="B96" s="1">
        <v>369891405106</v>
      </c>
      <c r="C96">
        <v>0.86921820421100005</v>
      </c>
      <c r="M96">
        <v>94</v>
      </c>
      <c r="N96" s="1">
        <v>380104804039</v>
      </c>
      <c r="O96">
        <v>0.84140764522300004</v>
      </c>
      <c r="Q96">
        <v>94</v>
      </c>
      <c r="R96" s="1">
        <v>445873403549</v>
      </c>
      <c r="S96">
        <v>0.83939694093700001</v>
      </c>
      <c r="U96">
        <v>94</v>
      </c>
      <c r="V96" s="1">
        <v>373132109642</v>
      </c>
      <c r="W96">
        <v>0.83510798712800005</v>
      </c>
      <c r="Y96">
        <v>94</v>
      </c>
      <c r="Z96" s="1">
        <v>268340878487</v>
      </c>
      <c r="AA96">
        <v>0.83470594872600001</v>
      </c>
    </row>
    <row r="97" spans="1:27" x14ac:dyDescent="0.25">
      <c r="A97">
        <v>94</v>
      </c>
      <c r="B97" s="1">
        <v>369165802002</v>
      </c>
      <c r="C97">
        <v>0.86921820421100005</v>
      </c>
      <c r="M97">
        <v>95</v>
      </c>
      <c r="N97" s="1">
        <v>369071793556</v>
      </c>
      <c r="O97">
        <v>0.84140764522300004</v>
      </c>
      <c r="Q97">
        <v>95</v>
      </c>
      <c r="R97" s="1">
        <v>423267412186</v>
      </c>
      <c r="S97">
        <v>0.83939694093700001</v>
      </c>
      <c r="U97">
        <v>95</v>
      </c>
      <c r="V97" s="1">
        <v>376446509361</v>
      </c>
      <c r="W97">
        <v>0.83510798712800005</v>
      </c>
      <c r="Y97">
        <v>95</v>
      </c>
      <c r="Z97" s="1">
        <v>211691031456</v>
      </c>
      <c r="AA97">
        <v>0.83470594872600001</v>
      </c>
    </row>
    <row r="98" spans="1:27" x14ac:dyDescent="0.25">
      <c r="A98">
        <v>95</v>
      </c>
      <c r="B98" s="1">
        <v>369700598717</v>
      </c>
      <c r="C98">
        <v>0.86921820421100005</v>
      </c>
      <c r="M98">
        <v>96</v>
      </c>
      <c r="N98" s="1">
        <v>368255901337</v>
      </c>
      <c r="O98">
        <v>0.84140764522300004</v>
      </c>
      <c r="Q98">
        <v>96</v>
      </c>
      <c r="R98" s="1">
        <v>421987104416</v>
      </c>
      <c r="S98">
        <v>0.83939694093700001</v>
      </c>
      <c r="U98">
        <v>96</v>
      </c>
      <c r="V98" s="1">
        <v>368060493469</v>
      </c>
      <c r="W98">
        <v>0.834345675703</v>
      </c>
      <c r="Y98">
        <v>96</v>
      </c>
      <c r="Z98" s="1">
        <v>185529551506</v>
      </c>
      <c r="AA98">
        <v>0.83470594872600001</v>
      </c>
    </row>
    <row r="99" spans="1:27" x14ac:dyDescent="0.25">
      <c r="A99">
        <v>96</v>
      </c>
      <c r="B99" s="1">
        <v>36766269207</v>
      </c>
      <c r="C99">
        <v>0.86921820421100005</v>
      </c>
      <c r="M99">
        <v>97</v>
      </c>
      <c r="N99" s="1">
        <v>370172786713</v>
      </c>
      <c r="O99">
        <v>0.84140764522300004</v>
      </c>
      <c r="Q99">
        <v>97</v>
      </c>
      <c r="R99" s="1">
        <v>421920609474</v>
      </c>
      <c r="S99">
        <v>0.83929969895099998</v>
      </c>
      <c r="U99">
        <v>97</v>
      </c>
      <c r="V99" s="1">
        <v>366230511665</v>
      </c>
      <c r="W99">
        <v>0.834345675703</v>
      </c>
      <c r="Y99">
        <v>97</v>
      </c>
      <c r="Z99" s="1">
        <v>151843030453</v>
      </c>
      <c r="AA99">
        <v>0.83470594872600001</v>
      </c>
    </row>
    <row r="100" spans="1:27" x14ac:dyDescent="0.25">
      <c r="A100">
        <v>97</v>
      </c>
      <c r="B100" s="1">
        <v>368475008011</v>
      </c>
      <c r="C100">
        <v>0.86921820421100005</v>
      </c>
      <c r="M100">
        <v>98</v>
      </c>
      <c r="N100" s="1">
        <v>370090794563</v>
      </c>
      <c r="O100">
        <v>0.84140764522300004</v>
      </c>
      <c r="Q100">
        <v>98</v>
      </c>
      <c r="R100" s="1">
        <v>428296685219</v>
      </c>
      <c r="S100">
        <v>0.83929969895099998</v>
      </c>
      <c r="U100">
        <v>98</v>
      </c>
      <c r="V100" s="1">
        <v>367067790031</v>
      </c>
      <c r="W100">
        <v>0.834345675703</v>
      </c>
      <c r="Y100">
        <v>98</v>
      </c>
      <c r="Z100" s="1">
        <v>121878578663</v>
      </c>
      <c r="AA100">
        <v>0.83470272992600003</v>
      </c>
    </row>
    <row r="101" spans="1:27" x14ac:dyDescent="0.25">
      <c r="M101">
        <v>99</v>
      </c>
      <c r="N101" s="1">
        <v>369458913803</v>
      </c>
      <c r="O101">
        <v>0.84140764522300004</v>
      </c>
      <c r="Q101">
        <v>99</v>
      </c>
      <c r="R101" s="1">
        <v>426032495499</v>
      </c>
      <c r="S101">
        <v>0.83929969895099998</v>
      </c>
      <c r="U101">
        <v>99</v>
      </c>
      <c r="V101" s="1">
        <v>367134284973</v>
      </c>
      <c r="W101">
        <v>0.834345675703</v>
      </c>
      <c r="Y101">
        <v>99</v>
      </c>
      <c r="Z101" s="1">
        <v>119427700043</v>
      </c>
      <c r="AA101">
        <v>0.83415272181400002</v>
      </c>
    </row>
    <row r="102" spans="1:27" x14ac:dyDescent="0.25">
      <c r="M102">
        <v>100</v>
      </c>
      <c r="N102" s="1">
        <v>370165991783</v>
      </c>
      <c r="O102">
        <v>0.84140764522300004</v>
      </c>
      <c r="Q102">
        <v>100</v>
      </c>
      <c r="R102" s="1">
        <v>427989697456</v>
      </c>
      <c r="S102">
        <v>0.83929969895099998</v>
      </c>
      <c r="U102">
        <v>100</v>
      </c>
      <c r="V102" s="1">
        <v>366686797142</v>
      </c>
      <c r="W102">
        <v>0.83430669846100003</v>
      </c>
      <c r="Y102">
        <v>100</v>
      </c>
      <c r="Z102" s="1">
        <v>119990720749</v>
      </c>
      <c r="AA102">
        <v>0.83401086287299997</v>
      </c>
    </row>
    <row r="103" spans="1:27" x14ac:dyDescent="0.25">
      <c r="M103">
        <v>101</v>
      </c>
      <c r="N103" s="1">
        <v>370466589928</v>
      </c>
      <c r="O103">
        <v>0.84140764522300004</v>
      </c>
      <c r="Q103">
        <v>101</v>
      </c>
      <c r="R103" s="1">
        <v>433115100861</v>
      </c>
      <c r="S103">
        <v>0.83929969895099998</v>
      </c>
      <c r="U103">
        <v>101</v>
      </c>
      <c r="V103" s="1">
        <v>367810106277</v>
      </c>
      <c r="W103">
        <v>0.83430669846100003</v>
      </c>
      <c r="Y103">
        <v>101</v>
      </c>
      <c r="Z103" s="1">
        <v>109451799393</v>
      </c>
      <c r="AA103">
        <v>0.83394765809500004</v>
      </c>
    </row>
    <row r="104" spans="1:27" x14ac:dyDescent="0.25">
      <c r="M104">
        <v>102</v>
      </c>
      <c r="N104" s="1">
        <v>369847893715</v>
      </c>
      <c r="O104">
        <v>0.84140764522300004</v>
      </c>
      <c r="Q104">
        <v>102</v>
      </c>
      <c r="R104" s="1">
        <v>432889199257</v>
      </c>
      <c r="S104">
        <v>0.83929969895099998</v>
      </c>
      <c r="U104">
        <v>102</v>
      </c>
      <c r="V104" s="1">
        <v>368420600891</v>
      </c>
      <c r="W104">
        <v>0.83430669846100003</v>
      </c>
      <c r="Y104">
        <v>102</v>
      </c>
      <c r="Z104" s="1">
        <v>96342189312</v>
      </c>
      <c r="AA104">
        <v>0.83394765809500004</v>
      </c>
    </row>
    <row r="105" spans="1:27" x14ac:dyDescent="0.25">
      <c r="M105">
        <v>103</v>
      </c>
      <c r="N105" s="1">
        <v>369767594337</v>
      </c>
      <c r="O105">
        <v>0.84140764522300004</v>
      </c>
      <c r="Q105">
        <v>103</v>
      </c>
      <c r="R105" s="1">
        <v>4429063797</v>
      </c>
      <c r="S105">
        <v>0.83929969895099998</v>
      </c>
      <c r="U105">
        <v>103</v>
      </c>
      <c r="V105" s="1">
        <v>367451906204</v>
      </c>
      <c r="W105">
        <v>0.83430669846100003</v>
      </c>
      <c r="Y105">
        <v>103</v>
      </c>
      <c r="Z105" s="1">
        <v>969215703011</v>
      </c>
      <c r="AA105">
        <v>0.83394765809500004</v>
      </c>
    </row>
    <row r="106" spans="1:27" x14ac:dyDescent="0.25">
      <c r="Q106">
        <v>104</v>
      </c>
      <c r="R106" s="1">
        <v>445651817322</v>
      </c>
      <c r="S106">
        <v>0.83893414597500005</v>
      </c>
      <c r="U106">
        <v>104</v>
      </c>
      <c r="V106" s="1">
        <v>36580619812</v>
      </c>
      <c r="W106">
        <v>0.83430669846100003</v>
      </c>
      <c r="Y106">
        <v>104</v>
      </c>
      <c r="Z106" s="1">
        <v>898253107071</v>
      </c>
      <c r="AA106">
        <v>0.83362587080499995</v>
      </c>
    </row>
    <row r="107" spans="1:27" x14ac:dyDescent="0.25">
      <c r="Q107">
        <v>105</v>
      </c>
      <c r="R107" s="1">
        <v>444726014137</v>
      </c>
      <c r="S107">
        <v>0.83807925889199997</v>
      </c>
      <c r="U107">
        <v>105</v>
      </c>
      <c r="V107" s="1">
        <v>367746090889</v>
      </c>
      <c r="W107">
        <v>0.83430669846100003</v>
      </c>
      <c r="Y107">
        <v>105</v>
      </c>
      <c r="Z107" s="1">
        <v>752330088615</v>
      </c>
      <c r="AA107">
        <v>0.83362587080499995</v>
      </c>
    </row>
    <row r="108" spans="1:27" x14ac:dyDescent="0.25">
      <c r="Q108">
        <v>106</v>
      </c>
      <c r="R108" s="1">
        <v>448207902908</v>
      </c>
      <c r="S108">
        <v>0.83807925889199997</v>
      </c>
      <c r="U108">
        <v>106</v>
      </c>
      <c r="V108" s="1">
        <v>369851899147</v>
      </c>
      <c r="W108">
        <v>0.83430669846100003</v>
      </c>
      <c r="Y108">
        <v>106</v>
      </c>
      <c r="Z108" s="1">
        <v>760332989693</v>
      </c>
      <c r="AA108">
        <v>0.83332018023800003</v>
      </c>
    </row>
    <row r="109" spans="1:27" x14ac:dyDescent="0.25">
      <c r="Q109">
        <v>107</v>
      </c>
      <c r="R109" s="1">
        <v>447203302383</v>
      </c>
      <c r="S109">
        <v>0.83807925889199997</v>
      </c>
      <c r="U109">
        <v>107</v>
      </c>
      <c r="V109" s="1">
        <v>372049999237</v>
      </c>
      <c r="W109">
        <v>0.83362171005399999</v>
      </c>
      <c r="Y109">
        <v>107</v>
      </c>
      <c r="Z109" s="1">
        <v>747439289093</v>
      </c>
      <c r="AA109">
        <v>0.83285685453199998</v>
      </c>
    </row>
    <row r="110" spans="1:27" x14ac:dyDescent="0.25">
      <c r="Q110">
        <v>108</v>
      </c>
      <c r="R110" s="1">
        <v>446141409874</v>
      </c>
      <c r="S110">
        <v>0.83807925889199997</v>
      </c>
      <c r="U110">
        <v>108</v>
      </c>
      <c r="V110" s="1">
        <v>372706604004</v>
      </c>
      <c r="W110">
        <v>0.83362171005399999</v>
      </c>
      <c r="Y110">
        <v>108</v>
      </c>
      <c r="Z110" s="1">
        <v>75436630249</v>
      </c>
      <c r="AA110">
        <v>0.83285685453199998</v>
      </c>
    </row>
    <row r="111" spans="1:27" x14ac:dyDescent="0.25">
      <c r="Q111">
        <v>109</v>
      </c>
      <c r="R111" s="1">
        <v>447123503685</v>
      </c>
      <c r="S111">
        <v>0.83807925889199997</v>
      </c>
      <c r="U111">
        <v>109</v>
      </c>
      <c r="V111" s="1">
        <v>37527320385</v>
      </c>
      <c r="W111">
        <v>0.83362171005399999</v>
      </c>
      <c r="Y111">
        <v>109</v>
      </c>
      <c r="Z111" s="1">
        <v>745081090927</v>
      </c>
      <c r="AA111">
        <v>0.83285685453199998</v>
      </c>
    </row>
    <row r="112" spans="1:27" x14ac:dyDescent="0.25">
      <c r="Q112">
        <v>110</v>
      </c>
      <c r="R112" s="1">
        <v>444746088982</v>
      </c>
      <c r="S112">
        <v>0.83807925889199997</v>
      </c>
      <c r="U112">
        <v>110</v>
      </c>
      <c r="V112" s="1">
        <v>372671508789</v>
      </c>
      <c r="W112">
        <v>0.83362171005399999</v>
      </c>
      <c r="Y112">
        <v>110</v>
      </c>
      <c r="Z112" s="1">
        <v>748566794395</v>
      </c>
      <c r="AA112">
        <v>0.83285685453199998</v>
      </c>
    </row>
    <row r="113" spans="17:27" x14ac:dyDescent="0.25">
      <c r="Q113">
        <v>111</v>
      </c>
      <c r="R113" s="1">
        <v>430609488487</v>
      </c>
      <c r="S113">
        <v>0.83807925889199997</v>
      </c>
      <c r="U113">
        <v>111</v>
      </c>
      <c r="V113" s="1">
        <v>381162905693</v>
      </c>
      <c r="W113">
        <v>0.83360007513800005</v>
      </c>
      <c r="Y113">
        <v>111</v>
      </c>
      <c r="Z113" s="1">
        <v>779607486725</v>
      </c>
      <c r="AA113">
        <v>0.83285685453199998</v>
      </c>
    </row>
    <row r="114" spans="17:27" x14ac:dyDescent="0.25">
      <c r="Q114">
        <v>112</v>
      </c>
      <c r="R114" s="1">
        <v>421075487137</v>
      </c>
      <c r="S114">
        <v>0.83807925889199997</v>
      </c>
      <c r="U114">
        <v>112</v>
      </c>
      <c r="V114" s="1">
        <v>376565289497</v>
      </c>
      <c r="W114">
        <v>0.83360007513800005</v>
      </c>
      <c r="Y114">
        <v>112</v>
      </c>
      <c r="Z114" s="1">
        <v>750659012794</v>
      </c>
      <c r="AA114">
        <v>0.83285685453199998</v>
      </c>
    </row>
    <row r="115" spans="17:27" x14ac:dyDescent="0.25">
      <c r="Q115">
        <v>113</v>
      </c>
      <c r="R115" s="1">
        <v>420342183113</v>
      </c>
      <c r="S115">
        <v>0.83807925889199997</v>
      </c>
      <c r="U115">
        <v>113</v>
      </c>
      <c r="V115" s="1">
        <v>377718687057</v>
      </c>
      <c r="W115">
        <v>0.83360007513800005</v>
      </c>
      <c r="Y115">
        <v>113</v>
      </c>
      <c r="Z115" s="1">
        <v>75713558197</v>
      </c>
      <c r="AA115">
        <v>0.83285685453199998</v>
      </c>
    </row>
    <row r="116" spans="17:27" x14ac:dyDescent="0.25">
      <c r="Q116">
        <v>114</v>
      </c>
      <c r="R116" s="1">
        <v>421662306786</v>
      </c>
      <c r="S116">
        <v>0.83807925889199997</v>
      </c>
      <c r="U116">
        <v>114</v>
      </c>
      <c r="V116" s="1">
        <v>381657290459</v>
      </c>
      <c r="W116">
        <v>0.83360007513800005</v>
      </c>
      <c r="Y116">
        <v>114</v>
      </c>
      <c r="Z116" s="1">
        <v>744849610329</v>
      </c>
      <c r="AA116">
        <v>0.83285685453199998</v>
      </c>
    </row>
    <row r="117" spans="17:27" x14ac:dyDescent="0.25">
      <c r="Q117">
        <v>115</v>
      </c>
      <c r="R117" s="1">
        <v>427532792091</v>
      </c>
      <c r="S117">
        <v>0.83807925889199997</v>
      </c>
      <c r="U117">
        <v>115</v>
      </c>
      <c r="V117" s="1">
        <v>367070794106</v>
      </c>
      <c r="W117">
        <v>0.83277935949899995</v>
      </c>
      <c r="Y117">
        <v>115</v>
      </c>
      <c r="Z117" s="1">
        <v>598991084099</v>
      </c>
      <c r="AA117">
        <v>0.83285685453199998</v>
      </c>
    </row>
    <row r="118" spans="17:27" x14ac:dyDescent="0.25">
      <c r="Q118">
        <v>116</v>
      </c>
      <c r="R118" s="1">
        <v>431664085388</v>
      </c>
      <c r="S118">
        <v>0.83807925889199997</v>
      </c>
      <c r="U118">
        <v>116</v>
      </c>
      <c r="V118" s="1">
        <v>363214182854</v>
      </c>
      <c r="W118">
        <v>0.83277935949899995</v>
      </c>
      <c r="Y118">
        <v>116</v>
      </c>
      <c r="Z118" s="1">
        <v>591289281845</v>
      </c>
      <c r="AA118">
        <v>0.83285685453199998</v>
      </c>
    </row>
    <row r="119" spans="17:27" x14ac:dyDescent="0.25">
      <c r="Q119">
        <v>117</v>
      </c>
      <c r="R119" s="1">
        <v>430988097191</v>
      </c>
      <c r="S119">
        <v>0.83807925889199997</v>
      </c>
      <c r="U119">
        <v>117</v>
      </c>
      <c r="V119" s="1">
        <v>366479992867</v>
      </c>
      <c r="W119">
        <v>0.83277935949899995</v>
      </c>
      <c r="Y119">
        <v>117</v>
      </c>
      <c r="Z119" s="1">
        <v>602485203743</v>
      </c>
      <c r="AA119">
        <v>0.83247040079300005</v>
      </c>
    </row>
    <row r="120" spans="17:27" x14ac:dyDescent="0.25">
      <c r="Q120">
        <v>118</v>
      </c>
      <c r="R120" s="1">
        <v>42269449234</v>
      </c>
      <c r="S120">
        <v>0.83806672899699997</v>
      </c>
      <c r="U120">
        <v>118</v>
      </c>
      <c r="V120" s="1">
        <v>366119384766</v>
      </c>
      <c r="W120">
        <v>0.83277935949899995</v>
      </c>
      <c r="Y120">
        <v>118</v>
      </c>
      <c r="Z120" s="1">
        <v>525384783745</v>
      </c>
      <c r="AA120">
        <v>0.83247040079300005</v>
      </c>
    </row>
    <row r="121" spans="17:27" x14ac:dyDescent="0.25">
      <c r="Q121">
        <v>119</v>
      </c>
      <c r="R121" s="1">
        <v>423748612404</v>
      </c>
      <c r="S121">
        <v>0.83801922695999997</v>
      </c>
      <c r="U121">
        <v>119</v>
      </c>
      <c r="V121" s="1">
        <v>366640090942</v>
      </c>
      <c r="W121">
        <v>0.83277677133399997</v>
      </c>
      <c r="Y121">
        <v>119</v>
      </c>
      <c r="Z121" s="1">
        <v>480443692207</v>
      </c>
      <c r="AA121">
        <v>0.83247040079300005</v>
      </c>
    </row>
    <row r="122" spans="17:27" x14ac:dyDescent="0.25">
      <c r="Q122">
        <v>120</v>
      </c>
      <c r="R122" s="1">
        <v>421968007088</v>
      </c>
      <c r="S122">
        <v>0.83801922695999997</v>
      </c>
      <c r="U122">
        <v>120</v>
      </c>
      <c r="V122" s="1">
        <v>368006396294</v>
      </c>
      <c r="W122">
        <v>0.83277677133399997</v>
      </c>
      <c r="Y122">
        <v>120</v>
      </c>
      <c r="Z122" s="1">
        <v>479152798653</v>
      </c>
      <c r="AA122">
        <v>0.83247040079300005</v>
      </c>
    </row>
    <row r="123" spans="17:27" x14ac:dyDescent="0.25">
      <c r="Q123">
        <v>121</v>
      </c>
      <c r="R123" s="1">
        <v>424014282227</v>
      </c>
      <c r="S123">
        <v>0.83801922695999997</v>
      </c>
      <c r="U123">
        <v>121</v>
      </c>
      <c r="V123" s="1">
        <v>368941116333</v>
      </c>
      <c r="W123">
        <v>0.83277677133399997</v>
      </c>
      <c r="Y123">
        <v>121</v>
      </c>
      <c r="Z123" s="1">
        <v>476464414597</v>
      </c>
      <c r="AA123">
        <v>0.83247040079300005</v>
      </c>
    </row>
    <row r="124" spans="17:27" x14ac:dyDescent="0.25">
      <c r="Q124">
        <v>122</v>
      </c>
      <c r="R124" s="1">
        <v>423709011078</v>
      </c>
      <c r="S124">
        <v>0.83801922695999997</v>
      </c>
      <c r="U124">
        <v>122</v>
      </c>
      <c r="V124" s="1">
        <v>365576195717</v>
      </c>
      <c r="W124">
        <v>0.83267912817900003</v>
      </c>
      <c r="Y124">
        <v>122</v>
      </c>
      <c r="Z124" s="1">
        <v>481194090843</v>
      </c>
      <c r="AA124">
        <v>0.83247040079300005</v>
      </c>
    </row>
    <row r="125" spans="17:27" x14ac:dyDescent="0.25">
      <c r="Q125">
        <v>123</v>
      </c>
      <c r="R125" s="1">
        <v>42196290493</v>
      </c>
      <c r="S125">
        <v>0.83801922695999997</v>
      </c>
      <c r="U125">
        <v>123</v>
      </c>
      <c r="V125" s="1">
        <v>375099992752</v>
      </c>
      <c r="W125">
        <v>0.83267912817900003</v>
      </c>
      <c r="Y125">
        <v>123</v>
      </c>
      <c r="Z125" s="1">
        <v>477755904198</v>
      </c>
      <c r="AA125">
        <v>0.83247040079300005</v>
      </c>
    </row>
    <row r="126" spans="17:27" x14ac:dyDescent="0.25">
      <c r="Q126">
        <v>124</v>
      </c>
      <c r="R126" s="1">
        <v>425379109383</v>
      </c>
      <c r="S126">
        <v>0.83777381551999996</v>
      </c>
      <c r="U126">
        <v>124</v>
      </c>
      <c r="V126" s="1">
        <v>369975709915</v>
      </c>
      <c r="W126">
        <v>0.83267912817900003</v>
      </c>
      <c r="Y126">
        <v>124</v>
      </c>
      <c r="Z126" s="1">
        <v>481125807762</v>
      </c>
      <c r="AA126">
        <v>0.83235212345300003</v>
      </c>
    </row>
    <row r="127" spans="17:27" x14ac:dyDescent="0.25">
      <c r="Q127">
        <v>125</v>
      </c>
      <c r="R127" s="1">
        <v>420961403847</v>
      </c>
      <c r="S127">
        <v>0.83721712304499996</v>
      </c>
      <c r="U127">
        <v>125</v>
      </c>
      <c r="V127" s="1">
        <v>3674036026</v>
      </c>
      <c r="W127">
        <v>0.83267912817900003</v>
      </c>
      <c r="Y127">
        <v>125</v>
      </c>
      <c r="Z127" s="1">
        <v>480160808563</v>
      </c>
      <c r="AA127">
        <v>0.83235212345300003</v>
      </c>
    </row>
    <row r="128" spans="17:27" x14ac:dyDescent="0.25">
      <c r="Q128">
        <v>126</v>
      </c>
      <c r="R128" s="1">
        <v>422001290321</v>
      </c>
      <c r="S128">
        <v>0.83721712304499996</v>
      </c>
      <c r="U128">
        <v>126</v>
      </c>
      <c r="V128" s="1">
        <v>368221187592</v>
      </c>
      <c r="W128">
        <v>0.83267912817900003</v>
      </c>
      <c r="Y128">
        <v>126</v>
      </c>
      <c r="Z128" s="1">
        <v>473468494415</v>
      </c>
      <c r="AA128">
        <v>0.83235212345300003</v>
      </c>
    </row>
    <row r="129" spans="17:27" x14ac:dyDescent="0.25">
      <c r="Q129">
        <v>127</v>
      </c>
      <c r="R129" s="1">
        <v>421346998215</v>
      </c>
      <c r="S129">
        <v>0.83721712304499996</v>
      </c>
      <c r="U129">
        <v>127</v>
      </c>
      <c r="V129" s="1">
        <v>368621301651</v>
      </c>
      <c r="W129">
        <v>0.83267912817900003</v>
      </c>
      <c r="Y129">
        <v>127</v>
      </c>
      <c r="Z129" s="1">
        <v>475989794731</v>
      </c>
      <c r="AA129">
        <v>0.83230978234999997</v>
      </c>
    </row>
    <row r="130" spans="17:27" x14ac:dyDescent="0.25">
      <c r="Q130">
        <v>128</v>
      </c>
      <c r="R130" s="1">
        <v>422389292717</v>
      </c>
      <c r="S130">
        <v>0.83721712304499996</v>
      </c>
      <c r="U130">
        <v>128</v>
      </c>
      <c r="V130" s="1">
        <v>369140100479</v>
      </c>
      <c r="W130">
        <v>0.83225442825200002</v>
      </c>
      <c r="Y130">
        <v>128</v>
      </c>
      <c r="Z130" s="1">
        <v>479211306572</v>
      </c>
      <c r="AA130">
        <v>0.83230978234999997</v>
      </c>
    </row>
    <row r="131" spans="17:27" x14ac:dyDescent="0.25">
      <c r="Q131">
        <v>129</v>
      </c>
      <c r="R131" s="1">
        <v>428108000755</v>
      </c>
      <c r="S131">
        <v>0.83721712304499996</v>
      </c>
      <c r="U131">
        <v>129</v>
      </c>
      <c r="V131" s="1">
        <v>368018198013</v>
      </c>
      <c r="W131">
        <v>0.83176868953299998</v>
      </c>
      <c r="Y131">
        <v>129</v>
      </c>
      <c r="Z131" s="1">
        <v>483529186249</v>
      </c>
      <c r="AA131">
        <v>0.83225164397499996</v>
      </c>
    </row>
    <row r="132" spans="17:27" x14ac:dyDescent="0.25">
      <c r="Q132">
        <v>130</v>
      </c>
      <c r="R132" s="1">
        <v>432423305511</v>
      </c>
      <c r="S132">
        <v>0.83721712304499996</v>
      </c>
      <c r="U132">
        <v>130</v>
      </c>
      <c r="V132" s="1">
        <v>368148303032</v>
      </c>
      <c r="W132">
        <v>0.83176868953299998</v>
      </c>
      <c r="Y132">
        <v>130</v>
      </c>
      <c r="Z132" s="1">
        <v>478822207451</v>
      </c>
      <c r="AA132">
        <v>0.83225164397499996</v>
      </c>
    </row>
    <row r="133" spans="17:27" x14ac:dyDescent="0.25">
      <c r="Q133">
        <v>131</v>
      </c>
      <c r="R133" s="1">
        <v>433700799942</v>
      </c>
      <c r="S133">
        <v>0.83721712304499996</v>
      </c>
      <c r="U133">
        <v>131</v>
      </c>
      <c r="V133" s="1">
        <v>369823884964</v>
      </c>
      <c r="W133">
        <v>0.83176868953299998</v>
      </c>
      <c r="Y133">
        <v>131</v>
      </c>
      <c r="Z133" s="1">
        <v>479872012138</v>
      </c>
      <c r="AA133">
        <v>0.83225164397499996</v>
      </c>
    </row>
    <row r="134" spans="17:27" x14ac:dyDescent="0.25">
      <c r="Q134">
        <v>132</v>
      </c>
      <c r="R134" s="1">
        <v>432992696762</v>
      </c>
      <c r="S134">
        <v>0.83721712304499996</v>
      </c>
      <c r="U134">
        <v>132</v>
      </c>
      <c r="V134" s="1">
        <v>367582702637</v>
      </c>
      <c r="W134">
        <v>0.83118338110400003</v>
      </c>
      <c r="Y134">
        <v>132</v>
      </c>
      <c r="Z134" s="1">
        <v>481381988525</v>
      </c>
      <c r="AA134">
        <v>0.83225164397499996</v>
      </c>
    </row>
    <row r="135" spans="17:27" x14ac:dyDescent="0.25">
      <c r="Q135">
        <v>133</v>
      </c>
      <c r="R135" s="1">
        <v>434504199028</v>
      </c>
      <c r="S135">
        <v>0.83721712304499996</v>
      </c>
      <c r="U135">
        <v>133</v>
      </c>
      <c r="V135" s="1">
        <v>372578811646</v>
      </c>
      <c r="W135">
        <v>0.83118338110400003</v>
      </c>
      <c r="Y135">
        <v>133</v>
      </c>
      <c r="Z135" s="1">
        <v>477148199081</v>
      </c>
      <c r="AA135">
        <v>0.83225164397499996</v>
      </c>
    </row>
    <row r="136" spans="17:27" x14ac:dyDescent="0.25">
      <c r="Q136">
        <v>134</v>
      </c>
      <c r="R136" s="1">
        <v>431854605675</v>
      </c>
      <c r="S136">
        <v>0.83721712304499996</v>
      </c>
      <c r="U136">
        <v>134</v>
      </c>
      <c r="V136" s="1">
        <v>368553495407</v>
      </c>
      <c r="W136">
        <v>0.83118338110400003</v>
      </c>
      <c r="Y136">
        <v>134</v>
      </c>
      <c r="Z136" s="1">
        <v>472445487976</v>
      </c>
      <c r="AA136">
        <v>0.83225164397499996</v>
      </c>
    </row>
    <row r="137" spans="17:27" x14ac:dyDescent="0.25">
      <c r="Q137">
        <v>135</v>
      </c>
      <c r="R137" s="1">
        <v>43458750248</v>
      </c>
      <c r="S137">
        <v>0.83721712304499996</v>
      </c>
      <c r="U137">
        <v>135</v>
      </c>
      <c r="V137" s="1">
        <v>370811510086</v>
      </c>
      <c r="W137">
        <v>0.83118338110400003</v>
      </c>
      <c r="Y137">
        <v>135</v>
      </c>
      <c r="Z137" s="1">
        <v>468113088608</v>
      </c>
      <c r="AA137">
        <v>0.83225164397499996</v>
      </c>
    </row>
    <row r="138" spans="17:27" x14ac:dyDescent="0.25">
      <c r="Q138">
        <v>136</v>
      </c>
      <c r="R138" s="1">
        <v>433293795586</v>
      </c>
      <c r="S138">
        <v>0.83721712304499996</v>
      </c>
      <c r="U138">
        <v>136</v>
      </c>
      <c r="V138" s="1">
        <v>371427488327</v>
      </c>
      <c r="W138">
        <v>0.83098175802100005</v>
      </c>
      <c r="Y138">
        <v>136</v>
      </c>
      <c r="Z138" s="1">
        <v>410808086395</v>
      </c>
      <c r="AA138">
        <v>0.83225164397499996</v>
      </c>
    </row>
    <row r="139" spans="17:27" x14ac:dyDescent="0.25">
      <c r="U139">
        <v>137</v>
      </c>
      <c r="V139" s="1">
        <v>371624803543</v>
      </c>
      <c r="W139">
        <v>0.83094167940700003</v>
      </c>
      <c r="Y139">
        <v>137</v>
      </c>
      <c r="Z139" s="1">
        <v>402637815475</v>
      </c>
      <c r="AA139">
        <v>0.83225164397499996</v>
      </c>
    </row>
    <row r="140" spans="17:27" x14ac:dyDescent="0.25">
      <c r="U140">
        <v>138</v>
      </c>
      <c r="V140" s="1">
        <v>379844212532</v>
      </c>
      <c r="W140">
        <v>0.83094167940700003</v>
      </c>
      <c r="Y140">
        <v>138</v>
      </c>
      <c r="Z140" s="1">
        <v>40731511116</v>
      </c>
      <c r="AA140">
        <v>0.83225164397499996</v>
      </c>
    </row>
    <row r="141" spans="17:27" x14ac:dyDescent="0.25">
      <c r="U141">
        <v>139</v>
      </c>
      <c r="V141" s="1">
        <v>366947984695</v>
      </c>
      <c r="W141">
        <v>0.83094167940700003</v>
      </c>
      <c r="Y141">
        <v>139</v>
      </c>
      <c r="Z141" s="1">
        <v>472536802292</v>
      </c>
      <c r="AA141">
        <v>0.83225164397499996</v>
      </c>
    </row>
    <row r="142" spans="17:27" x14ac:dyDescent="0.25">
      <c r="U142">
        <v>140</v>
      </c>
      <c r="V142" s="1">
        <v>366811490059</v>
      </c>
      <c r="W142">
        <v>0.83094167940700003</v>
      </c>
      <c r="Y142">
        <v>140</v>
      </c>
      <c r="Z142" s="1">
        <v>474486708641</v>
      </c>
      <c r="AA142">
        <v>0.83218604873699997</v>
      </c>
    </row>
    <row r="143" spans="17:27" x14ac:dyDescent="0.25">
      <c r="U143">
        <v>141</v>
      </c>
      <c r="V143" s="1">
        <v>368731498718</v>
      </c>
      <c r="W143">
        <v>0.83094167940700003</v>
      </c>
      <c r="Y143">
        <v>141</v>
      </c>
      <c r="Z143" s="1">
        <v>47049870491</v>
      </c>
      <c r="AA143">
        <v>0.83208755147400004</v>
      </c>
    </row>
    <row r="144" spans="17:27" x14ac:dyDescent="0.25">
      <c r="U144">
        <v>142</v>
      </c>
      <c r="V144" s="1">
        <v>370390105247</v>
      </c>
      <c r="W144">
        <v>0.83094167940700003</v>
      </c>
      <c r="Y144">
        <v>142</v>
      </c>
      <c r="Z144" s="1">
        <v>471303510666</v>
      </c>
      <c r="AA144">
        <v>0.83208755147400004</v>
      </c>
    </row>
    <row r="145" spans="21:27" x14ac:dyDescent="0.25">
      <c r="U145">
        <v>143</v>
      </c>
      <c r="V145" s="1">
        <v>371256303787</v>
      </c>
      <c r="W145">
        <v>0.83094167940700003</v>
      </c>
      <c r="Y145">
        <v>143</v>
      </c>
      <c r="Z145" s="1">
        <v>471767783165</v>
      </c>
      <c r="AA145">
        <v>0.83208755147400004</v>
      </c>
    </row>
    <row r="146" spans="21:27" x14ac:dyDescent="0.25">
      <c r="U146">
        <v>144</v>
      </c>
      <c r="V146" s="1">
        <v>368632507324</v>
      </c>
      <c r="W146">
        <v>0.83094167940700003</v>
      </c>
      <c r="Y146">
        <v>144</v>
      </c>
      <c r="Z146" s="1">
        <v>473633313179</v>
      </c>
      <c r="AA146">
        <v>0.83208755147400004</v>
      </c>
    </row>
    <row r="147" spans="21:27" x14ac:dyDescent="0.25">
      <c r="U147">
        <v>145</v>
      </c>
      <c r="V147" s="1">
        <v>37196700573</v>
      </c>
      <c r="W147">
        <v>0.83094167940700003</v>
      </c>
      <c r="Y147">
        <v>145</v>
      </c>
      <c r="Z147" s="1">
        <v>472856783867</v>
      </c>
      <c r="AA147">
        <v>0.83208755147400004</v>
      </c>
    </row>
    <row r="148" spans="21:27" x14ac:dyDescent="0.25">
      <c r="U148">
        <v>146</v>
      </c>
      <c r="V148" s="1">
        <v>370282506943</v>
      </c>
      <c r="W148">
        <v>0.83094167940700003</v>
      </c>
      <c r="Y148">
        <v>146</v>
      </c>
      <c r="Z148" s="1">
        <v>47101521492</v>
      </c>
      <c r="AA148">
        <v>0.83208755147400004</v>
      </c>
    </row>
    <row r="149" spans="21:27" x14ac:dyDescent="0.25">
      <c r="U149">
        <v>147</v>
      </c>
      <c r="V149" s="1">
        <v>370367503166</v>
      </c>
      <c r="W149">
        <v>0.83094167940700003</v>
      </c>
      <c r="Y149">
        <v>147</v>
      </c>
      <c r="Z149" s="1">
        <v>471372795105</v>
      </c>
      <c r="AA149">
        <v>0.83208755147400004</v>
      </c>
    </row>
    <row r="150" spans="21:27" x14ac:dyDescent="0.25">
      <c r="U150">
        <v>148</v>
      </c>
      <c r="V150" s="1">
        <v>374992012978</v>
      </c>
      <c r="W150">
        <v>0.83094167940700003</v>
      </c>
      <c r="Y150">
        <v>148</v>
      </c>
      <c r="Z150" s="1">
        <v>47411339283</v>
      </c>
      <c r="AA150">
        <v>0.83208755147400004</v>
      </c>
    </row>
    <row r="151" spans="21:27" x14ac:dyDescent="0.25">
      <c r="U151">
        <v>149</v>
      </c>
      <c r="V151" s="1">
        <v>367310214043</v>
      </c>
      <c r="W151">
        <v>0.83094167940700003</v>
      </c>
      <c r="Y151">
        <v>149</v>
      </c>
      <c r="Z151" s="1">
        <v>482271981239</v>
      </c>
      <c r="AA151">
        <v>0.83208755147400004</v>
      </c>
    </row>
    <row r="152" spans="21:27" x14ac:dyDescent="0.25">
      <c r="U152">
        <v>150</v>
      </c>
      <c r="V152" s="1">
        <v>366342186928</v>
      </c>
      <c r="W152">
        <v>0.83094167940700003</v>
      </c>
      <c r="Y152">
        <v>150</v>
      </c>
      <c r="Z152" s="1">
        <v>481902480125</v>
      </c>
      <c r="AA152">
        <v>0.83208755147400004</v>
      </c>
    </row>
    <row r="153" spans="21:27" x14ac:dyDescent="0.25">
      <c r="U153">
        <v>151</v>
      </c>
      <c r="V153" s="1">
        <v>367932987213</v>
      </c>
      <c r="W153">
        <v>0.83094167940700003</v>
      </c>
      <c r="Y153">
        <v>151</v>
      </c>
      <c r="Z153" s="1">
        <v>477719712257</v>
      </c>
      <c r="AA153">
        <v>0.83208755147400004</v>
      </c>
    </row>
    <row r="154" spans="21:27" x14ac:dyDescent="0.25">
      <c r="Y154">
        <v>152</v>
      </c>
      <c r="Z154" s="1">
        <v>483640313148</v>
      </c>
      <c r="AA154">
        <v>0.83194632530799995</v>
      </c>
    </row>
    <row r="155" spans="21:27" x14ac:dyDescent="0.25">
      <c r="Y155">
        <v>153</v>
      </c>
      <c r="Z155" s="1">
        <v>480395698547</v>
      </c>
      <c r="AA155">
        <v>0.83194632530799995</v>
      </c>
    </row>
    <row r="156" spans="21:27" x14ac:dyDescent="0.25">
      <c r="Y156">
        <v>154</v>
      </c>
      <c r="Z156" s="1">
        <v>478925204277</v>
      </c>
      <c r="AA156">
        <v>0.83194632530799995</v>
      </c>
    </row>
    <row r="157" spans="21:27" x14ac:dyDescent="0.25">
      <c r="Y157">
        <v>155</v>
      </c>
      <c r="Z157" s="1">
        <v>47935860157</v>
      </c>
      <c r="AA157">
        <v>0.83194632530799995</v>
      </c>
    </row>
    <row r="158" spans="21:27" x14ac:dyDescent="0.25">
      <c r="Y158">
        <v>156</v>
      </c>
      <c r="Z158" s="1">
        <v>480236792564</v>
      </c>
      <c r="AA158">
        <v>0.83194632530799995</v>
      </c>
    </row>
    <row r="159" spans="21:27" x14ac:dyDescent="0.25">
      <c r="Y159">
        <v>157</v>
      </c>
      <c r="Z159" s="1">
        <v>484695601463</v>
      </c>
      <c r="AA159">
        <v>0.83194632530799995</v>
      </c>
    </row>
    <row r="160" spans="21:27" x14ac:dyDescent="0.25">
      <c r="Y160">
        <v>158</v>
      </c>
      <c r="Z160" s="1">
        <v>484596800804</v>
      </c>
      <c r="AA160">
        <v>0.83194632530799995</v>
      </c>
    </row>
    <row r="161" spans="25:27" x14ac:dyDescent="0.25">
      <c r="Y161">
        <v>159</v>
      </c>
      <c r="Z161" s="1">
        <v>477912402153</v>
      </c>
      <c r="AA161">
        <v>0.83177152894299999</v>
      </c>
    </row>
    <row r="162" spans="25:27" x14ac:dyDescent="0.25">
      <c r="Y162">
        <v>160</v>
      </c>
      <c r="Z162" s="1">
        <v>471072983742</v>
      </c>
      <c r="AA162">
        <v>0.83158349774899998</v>
      </c>
    </row>
    <row r="163" spans="25:27" x14ac:dyDescent="0.25">
      <c r="Y163">
        <v>161</v>
      </c>
      <c r="Z163" s="1">
        <v>478855514526</v>
      </c>
      <c r="AA163">
        <v>0.83158349774899998</v>
      </c>
    </row>
    <row r="164" spans="25:27" x14ac:dyDescent="0.25">
      <c r="Y164">
        <v>162</v>
      </c>
      <c r="Z164" s="1">
        <v>477607607841</v>
      </c>
      <c r="AA164">
        <v>0.83152658745700003</v>
      </c>
    </row>
    <row r="165" spans="25:27" x14ac:dyDescent="0.25">
      <c r="Y165">
        <v>163</v>
      </c>
      <c r="Z165" s="1">
        <v>476333403587</v>
      </c>
      <c r="AA165">
        <v>0.83123728001899999</v>
      </c>
    </row>
    <row r="166" spans="25:27" x14ac:dyDescent="0.25">
      <c r="Y166">
        <v>164</v>
      </c>
      <c r="Z166" s="1">
        <v>471696996689</v>
      </c>
      <c r="AA166">
        <v>0.83102150714099998</v>
      </c>
    </row>
    <row r="167" spans="25:27" x14ac:dyDescent="0.25">
      <c r="Y167">
        <v>165</v>
      </c>
      <c r="Z167" s="1">
        <v>473102593422</v>
      </c>
      <c r="AA167">
        <v>0.83102150714099998</v>
      </c>
    </row>
    <row r="168" spans="25:27" x14ac:dyDescent="0.25">
      <c r="Y168">
        <v>166</v>
      </c>
      <c r="Z168" s="1">
        <v>476697897911</v>
      </c>
      <c r="AA168">
        <v>0.83102150714099998</v>
      </c>
    </row>
    <row r="169" spans="25:27" x14ac:dyDescent="0.25">
      <c r="Y169">
        <v>167</v>
      </c>
      <c r="Z169" s="1">
        <v>470645093918</v>
      </c>
      <c r="AA169">
        <v>0.83102150714099998</v>
      </c>
    </row>
    <row r="170" spans="25:27" x14ac:dyDescent="0.25">
      <c r="Y170">
        <v>168</v>
      </c>
      <c r="Z170" s="1">
        <v>470779013634</v>
      </c>
      <c r="AA170">
        <v>0.83102150714099998</v>
      </c>
    </row>
    <row r="171" spans="25:27" x14ac:dyDescent="0.25">
      <c r="Y171">
        <v>169</v>
      </c>
      <c r="Z171" s="1">
        <v>470064115524</v>
      </c>
      <c r="AA171">
        <v>0.83102150714099998</v>
      </c>
    </row>
    <row r="172" spans="25:27" x14ac:dyDescent="0.25">
      <c r="Y172">
        <v>170</v>
      </c>
      <c r="Z172" s="1">
        <v>471329784393</v>
      </c>
      <c r="AA172">
        <v>0.83102150714099998</v>
      </c>
    </row>
    <row r="173" spans="25:27" x14ac:dyDescent="0.25">
      <c r="Y173">
        <v>171</v>
      </c>
      <c r="Z173" s="1">
        <v>473082113266</v>
      </c>
      <c r="AA173">
        <v>0.83102150714099998</v>
      </c>
    </row>
    <row r="174" spans="25:27" x14ac:dyDescent="0.25">
      <c r="Y174">
        <v>172</v>
      </c>
      <c r="Z174" s="1">
        <v>47337501049</v>
      </c>
      <c r="AA174">
        <v>0.83102150714099998</v>
      </c>
    </row>
    <row r="175" spans="25:27" x14ac:dyDescent="0.25">
      <c r="Y175">
        <v>173</v>
      </c>
      <c r="Z175" s="1">
        <v>471541404724</v>
      </c>
      <c r="AA175">
        <v>0.83102150714099998</v>
      </c>
    </row>
    <row r="176" spans="25:27" x14ac:dyDescent="0.25">
      <c r="Y176">
        <v>174</v>
      </c>
      <c r="Z176" s="1">
        <v>47137799263</v>
      </c>
      <c r="AA176">
        <v>0.83102150714099998</v>
      </c>
    </row>
    <row r="177" spans="25:27" x14ac:dyDescent="0.25">
      <c r="Y177">
        <v>175</v>
      </c>
      <c r="Z177" s="1">
        <v>485343694687</v>
      </c>
      <c r="AA177">
        <v>0.83102150714099998</v>
      </c>
    </row>
    <row r="178" spans="25:27" x14ac:dyDescent="0.25">
      <c r="Y178">
        <v>176</v>
      </c>
      <c r="Z178" s="1">
        <v>479705786705</v>
      </c>
      <c r="AA178">
        <v>0.83102150714099998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B1" workbookViewId="0">
      <selection activeCell="O35" sqref="O35"/>
    </sheetView>
  </sheetViews>
  <sheetFormatPr baseColWidth="10" defaultRowHeight="15" x14ac:dyDescent="0.25"/>
  <cols>
    <col min="1" max="1" width="11.75" bestFit="1" customWidth="1"/>
  </cols>
  <sheetData>
    <row r="1" spans="1:7" x14ac:dyDescent="0.25">
      <c r="A1" s="2">
        <v>0.1</v>
      </c>
      <c r="B1" s="2">
        <v>0.05</v>
      </c>
      <c r="C1" s="2">
        <v>4.3478260869565216E-2</v>
      </c>
      <c r="D1" s="2">
        <v>1.9607843137254902E-2</v>
      </c>
      <c r="E1" s="2">
        <v>1.3698630136986301E-2</v>
      </c>
      <c r="F1" s="2">
        <v>1.0309278350515464E-2</v>
      </c>
      <c r="G1" s="2">
        <v>0.01</v>
      </c>
    </row>
    <row r="2" spans="1:7" x14ac:dyDescent="0.25">
      <c r="A2">
        <v>0.93430842626699995</v>
      </c>
      <c r="B2">
        <v>0.92326847949000002</v>
      </c>
      <c r="C2">
        <v>0.92897698227699999</v>
      </c>
      <c r="D2">
        <v>0.92455755960099995</v>
      </c>
      <c r="E2">
        <v>0.92944070378099997</v>
      </c>
      <c r="F2">
        <v>0.92052970456600003</v>
      </c>
      <c r="G2">
        <v>0.936268362425</v>
      </c>
    </row>
    <row r="3" spans="1:7" x14ac:dyDescent="0.25">
      <c r="A3">
        <v>0.92357711296199996</v>
      </c>
      <c r="B3">
        <v>0.91823568279199996</v>
      </c>
      <c r="C3">
        <v>0.92497697500800002</v>
      </c>
      <c r="D3">
        <v>0.91200122318300003</v>
      </c>
      <c r="E3">
        <v>0.91754083823800003</v>
      </c>
      <c r="F3">
        <v>0.912641453612</v>
      </c>
      <c r="G3">
        <v>0.91128827697600001</v>
      </c>
    </row>
    <row r="4" spans="1:7" x14ac:dyDescent="0.25">
      <c r="A4">
        <v>0.91992305046900003</v>
      </c>
      <c r="B4">
        <v>0.90749395303799996</v>
      </c>
      <c r="C4">
        <v>0.91787715455999996</v>
      </c>
      <c r="D4">
        <v>0.89542803407500005</v>
      </c>
      <c r="E4">
        <v>0.89726918889600005</v>
      </c>
      <c r="F4">
        <v>0.89697470150000003</v>
      </c>
      <c r="G4">
        <v>0.90386764353299998</v>
      </c>
    </row>
    <row r="5" spans="1:7" x14ac:dyDescent="0.25">
      <c r="A5">
        <v>0.90808672801400003</v>
      </c>
      <c r="B5">
        <v>0.88703873889200002</v>
      </c>
      <c r="C5">
        <v>0.89761836471699996</v>
      </c>
      <c r="D5">
        <v>0.89185994086999998</v>
      </c>
      <c r="E5">
        <v>0.88983666781699999</v>
      </c>
      <c r="F5">
        <v>0.88949300521800001</v>
      </c>
      <c r="G5">
        <v>0.88984806172999997</v>
      </c>
    </row>
    <row r="6" spans="1:7" x14ac:dyDescent="0.25">
      <c r="A6">
        <v>0.90221324729499996</v>
      </c>
      <c r="B6">
        <v>0.88609510731700003</v>
      </c>
      <c r="C6">
        <v>0.89229218798599996</v>
      </c>
      <c r="D6">
        <v>0.88877821686799996</v>
      </c>
      <c r="E6">
        <v>0.88526034812999999</v>
      </c>
      <c r="F6">
        <v>0.88722142478300003</v>
      </c>
      <c r="G6">
        <v>0.88666254824799995</v>
      </c>
    </row>
    <row r="7" spans="1:7" x14ac:dyDescent="0.25">
      <c r="A7">
        <v>0.89298815713799995</v>
      </c>
      <c r="B7">
        <v>0.88088089029500005</v>
      </c>
      <c r="C7">
        <v>0.88646126253400004</v>
      </c>
      <c r="D7">
        <v>0.88807352824700003</v>
      </c>
      <c r="E7">
        <v>0.88418042831599997</v>
      </c>
      <c r="F7">
        <v>0.88722142478300003</v>
      </c>
      <c r="G7">
        <v>0.88384846671100004</v>
      </c>
    </row>
    <row r="8" spans="1:7" x14ac:dyDescent="0.25">
      <c r="A8">
        <v>0.88379603942499996</v>
      </c>
      <c r="B8">
        <v>0.88088089029500005</v>
      </c>
      <c r="C8">
        <v>0.88580177368699997</v>
      </c>
      <c r="D8">
        <v>0.88718930811200003</v>
      </c>
      <c r="E8">
        <v>0.88384520298400004</v>
      </c>
      <c r="F8">
        <v>0.88525161298099997</v>
      </c>
      <c r="G8">
        <v>0.88144552272900001</v>
      </c>
    </row>
    <row r="9" spans="1:7" x14ac:dyDescent="0.25">
      <c r="A9">
        <v>0.88366304195800005</v>
      </c>
      <c r="B9">
        <v>0.87997837521800004</v>
      </c>
      <c r="C9">
        <v>0.884855967774</v>
      </c>
      <c r="D9">
        <v>0.88217200684800001</v>
      </c>
      <c r="E9">
        <v>0.88020591268000004</v>
      </c>
      <c r="F9">
        <v>0.88379372765599995</v>
      </c>
      <c r="G9">
        <v>0.87917154551700005</v>
      </c>
    </row>
    <row r="10" spans="1:7" x14ac:dyDescent="0.25">
      <c r="A10">
        <v>0.88116016153900001</v>
      </c>
      <c r="B10">
        <v>0.87896205473</v>
      </c>
      <c r="C10">
        <v>0.883128729329</v>
      </c>
      <c r="D10">
        <v>0.88198511775199995</v>
      </c>
      <c r="E10">
        <v>0.87916283759199998</v>
      </c>
      <c r="F10">
        <v>0.88258569700400002</v>
      </c>
      <c r="G10">
        <v>0.87826997953599995</v>
      </c>
    </row>
    <row r="11" spans="1:7" x14ac:dyDescent="0.25">
      <c r="A11">
        <v>0.88116016153900001</v>
      </c>
      <c r="B11">
        <v>0.87694245341800003</v>
      </c>
      <c r="C11">
        <v>0.87962260901199996</v>
      </c>
      <c r="D11">
        <v>0.87760713669299995</v>
      </c>
      <c r="E11">
        <v>0.87774500599399996</v>
      </c>
      <c r="F11">
        <v>0.87972480917100004</v>
      </c>
      <c r="G11">
        <v>0.87604590333499999</v>
      </c>
    </row>
    <row r="12" spans="1:7" x14ac:dyDescent="0.25">
      <c r="A12">
        <v>0.87601351331499999</v>
      </c>
      <c r="B12">
        <v>0.87379020374100003</v>
      </c>
      <c r="C12">
        <v>0.87751428700199996</v>
      </c>
      <c r="D12">
        <v>0.87760713669299995</v>
      </c>
      <c r="E12">
        <v>0.87569656133499996</v>
      </c>
      <c r="F12">
        <v>0.87687456640999994</v>
      </c>
      <c r="G12">
        <v>0.87483831390099998</v>
      </c>
    </row>
    <row r="13" spans="1:7" x14ac:dyDescent="0.25">
      <c r="A13">
        <v>0.87601351331499999</v>
      </c>
      <c r="B13">
        <v>0.87379020374100003</v>
      </c>
      <c r="C13">
        <v>0.87485920325300004</v>
      </c>
      <c r="D13">
        <v>0.87760713669299995</v>
      </c>
      <c r="E13">
        <v>0.87449560222300005</v>
      </c>
      <c r="F13">
        <v>0.87645383448299996</v>
      </c>
      <c r="G13">
        <v>0.872534384394</v>
      </c>
    </row>
    <row r="14" spans="1:7" x14ac:dyDescent="0.25">
      <c r="A14">
        <v>0.87601351331499999</v>
      </c>
      <c r="B14">
        <v>0.87344953881099996</v>
      </c>
      <c r="C14">
        <v>0.87484998120000002</v>
      </c>
      <c r="D14">
        <v>0.87387760624099997</v>
      </c>
      <c r="E14">
        <v>0.873490596713</v>
      </c>
      <c r="F14">
        <v>0.87457573589500004</v>
      </c>
      <c r="G14">
        <v>0.87166375967700005</v>
      </c>
    </row>
    <row r="15" spans="1:7" x14ac:dyDescent="0.25">
      <c r="A15">
        <v>0.87601351331499999</v>
      </c>
      <c r="B15">
        <v>0.873388620304</v>
      </c>
      <c r="C15">
        <v>0.87344106258700005</v>
      </c>
      <c r="D15">
        <v>0.87103097021499998</v>
      </c>
      <c r="E15">
        <v>0.87181997188399996</v>
      </c>
      <c r="F15">
        <v>0.87149638934999996</v>
      </c>
      <c r="G15">
        <v>0.86956384040699997</v>
      </c>
    </row>
    <row r="16" spans="1:7" x14ac:dyDescent="0.25">
      <c r="A16">
        <v>0.87601351331499999</v>
      </c>
      <c r="B16">
        <v>0.87215625134899999</v>
      </c>
      <c r="C16">
        <v>0.87139656498499996</v>
      </c>
      <c r="D16">
        <v>0.87085861813200005</v>
      </c>
      <c r="E16">
        <v>0.86898643454400004</v>
      </c>
      <c r="F16">
        <v>0.87112250197399999</v>
      </c>
      <c r="G16">
        <v>0.86828776235799998</v>
      </c>
    </row>
    <row r="17" spans="1:7" x14ac:dyDescent="0.25">
      <c r="A17">
        <v>0.87601351331499999</v>
      </c>
      <c r="B17">
        <v>0.87089781591100002</v>
      </c>
      <c r="C17">
        <v>0.86883672029400005</v>
      </c>
      <c r="D17">
        <v>0.86991366023600003</v>
      </c>
      <c r="E17">
        <v>0.86889237431400002</v>
      </c>
      <c r="F17">
        <v>0.86914384657599997</v>
      </c>
      <c r="G17">
        <v>0.86498740782500005</v>
      </c>
    </row>
    <row r="18" spans="1:7" x14ac:dyDescent="0.25">
      <c r="A18">
        <v>0.87601351331499999</v>
      </c>
      <c r="B18">
        <v>0.86937735821999995</v>
      </c>
      <c r="C18">
        <v>0.86494786480100005</v>
      </c>
      <c r="D18">
        <v>0.86910998735800005</v>
      </c>
      <c r="E18">
        <v>0.86739672293199999</v>
      </c>
      <c r="F18">
        <v>0.86849257403500002</v>
      </c>
      <c r="G18">
        <v>0.86487307790699997</v>
      </c>
    </row>
    <row r="19" spans="1:7" x14ac:dyDescent="0.25">
      <c r="A19">
        <v>0.87601351331499999</v>
      </c>
      <c r="B19">
        <v>0.86937735821999995</v>
      </c>
      <c r="C19">
        <v>0.86494786480100005</v>
      </c>
      <c r="D19">
        <v>0.86768536627000004</v>
      </c>
      <c r="E19">
        <v>0.86619942585900001</v>
      </c>
      <c r="F19">
        <v>0.86688589173200004</v>
      </c>
      <c r="G19">
        <v>0.86483341936400004</v>
      </c>
    </row>
    <row r="20" spans="1:7" x14ac:dyDescent="0.25">
      <c r="A20">
        <v>0.87601351331499999</v>
      </c>
      <c r="B20">
        <v>0.86737051458299996</v>
      </c>
      <c r="C20">
        <v>0.86494786480100005</v>
      </c>
      <c r="D20">
        <v>0.86768536627000004</v>
      </c>
      <c r="E20">
        <v>0.86240687300100005</v>
      </c>
      <c r="F20">
        <v>0.86591250493899996</v>
      </c>
      <c r="G20">
        <v>0.86407674076600005</v>
      </c>
    </row>
    <row r="21" spans="1:7" x14ac:dyDescent="0.25">
      <c r="A21">
        <v>0.87601351331499999</v>
      </c>
      <c r="B21">
        <v>0.86737051458299996</v>
      </c>
      <c r="C21">
        <v>0.86494786480100005</v>
      </c>
      <c r="D21">
        <v>0.86639240534700002</v>
      </c>
      <c r="E21">
        <v>0.86074221091600001</v>
      </c>
      <c r="F21">
        <v>0.86572288470400005</v>
      </c>
      <c r="G21">
        <v>0.86177870730899997</v>
      </c>
    </row>
    <row r="22" spans="1:7" x14ac:dyDescent="0.25">
      <c r="A22">
        <v>0.87601351331499999</v>
      </c>
      <c r="B22">
        <v>0.86731492975400004</v>
      </c>
      <c r="C22">
        <v>0.86494786480100005</v>
      </c>
      <c r="D22">
        <v>0.86462314022499998</v>
      </c>
      <c r="E22">
        <v>0.85747867026500002</v>
      </c>
      <c r="F22">
        <v>0.86377317063900005</v>
      </c>
      <c r="G22">
        <v>0.85959596467999999</v>
      </c>
    </row>
    <row r="23" spans="1:7" x14ac:dyDescent="0.25">
      <c r="A23">
        <v>0.87601351331499999</v>
      </c>
      <c r="B23">
        <v>0.86731492975400004</v>
      </c>
      <c r="C23">
        <v>0.86494786480100005</v>
      </c>
      <c r="D23">
        <v>0.86462314022499998</v>
      </c>
      <c r="E23">
        <v>0.85747867026500002</v>
      </c>
      <c r="F23">
        <v>0.86352312661599995</v>
      </c>
      <c r="G23">
        <v>0.85959596467999999</v>
      </c>
    </row>
    <row r="24" spans="1:7" x14ac:dyDescent="0.25">
      <c r="A24">
        <v>0.87601351331499999</v>
      </c>
      <c r="B24">
        <v>0.86731492975400004</v>
      </c>
      <c r="C24">
        <v>0.86387615079199997</v>
      </c>
      <c r="D24">
        <v>0.86462314022499998</v>
      </c>
      <c r="E24">
        <v>0.85747867026500002</v>
      </c>
      <c r="F24">
        <v>0.86168006142300002</v>
      </c>
      <c r="G24">
        <v>0.85806640079800001</v>
      </c>
    </row>
    <row r="25" spans="1:7" x14ac:dyDescent="0.25">
      <c r="A25">
        <v>0.87601351331499999</v>
      </c>
      <c r="B25">
        <v>0.86731492975400004</v>
      </c>
      <c r="C25">
        <v>0.86387615079199997</v>
      </c>
      <c r="D25">
        <v>0.863144232693</v>
      </c>
      <c r="E25">
        <v>0.85732104734799996</v>
      </c>
      <c r="F25">
        <v>0.86152809841099998</v>
      </c>
      <c r="G25">
        <v>0.85784930981200003</v>
      </c>
    </row>
    <row r="26" spans="1:7" x14ac:dyDescent="0.25">
      <c r="A26">
        <v>0.87601351331499999</v>
      </c>
      <c r="B26">
        <v>0.86540904911799998</v>
      </c>
      <c r="C26">
        <v>0.86332420396999998</v>
      </c>
      <c r="D26">
        <v>0.862168075358</v>
      </c>
      <c r="E26">
        <v>0.85545300361200005</v>
      </c>
      <c r="F26">
        <v>0.86118817685399995</v>
      </c>
      <c r="G26">
        <v>0.85714361720700005</v>
      </c>
    </row>
    <row r="27" spans="1:7" x14ac:dyDescent="0.25">
      <c r="A27">
        <v>0.87601351331499999</v>
      </c>
      <c r="B27">
        <v>0.86540904911799998</v>
      </c>
      <c r="C27">
        <v>0.86022975968500004</v>
      </c>
      <c r="D27">
        <v>0.861855260603</v>
      </c>
      <c r="E27">
        <v>0.85482222261100005</v>
      </c>
      <c r="F27">
        <v>0.86074582797400001</v>
      </c>
      <c r="G27">
        <v>0.85569989181200001</v>
      </c>
    </row>
    <row r="28" spans="1:7" x14ac:dyDescent="0.25">
      <c r="A28">
        <v>0.87601351331499999</v>
      </c>
      <c r="B28">
        <v>0.86540904911799998</v>
      </c>
      <c r="C28">
        <v>0.86022975968500004</v>
      </c>
      <c r="D28">
        <v>0.86071076999100005</v>
      </c>
      <c r="E28">
        <v>0.85482222261100005</v>
      </c>
      <c r="F28">
        <v>0.86031255284999997</v>
      </c>
      <c r="G28">
        <v>0.85534030303800002</v>
      </c>
    </row>
    <row r="29" spans="1:7" x14ac:dyDescent="0.25">
      <c r="A29">
        <v>0.87601351331499999</v>
      </c>
      <c r="B29">
        <v>0.86531086170100002</v>
      </c>
      <c r="C29">
        <v>0.85896252542200002</v>
      </c>
      <c r="D29">
        <v>0.86056861437599996</v>
      </c>
      <c r="E29">
        <v>0.85316168602300002</v>
      </c>
      <c r="F29">
        <v>0.85936237952299999</v>
      </c>
      <c r="G29">
        <v>0.85534030303800002</v>
      </c>
    </row>
    <row r="30" spans="1:7" x14ac:dyDescent="0.25">
      <c r="A30">
        <v>0.87601351331499999</v>
      </c>
      <c r="B30">
        <v>0.86531086170100002</v>
      </c>
      <c r="C30">
        <v>0.85896252542200002</v>
      </c>
      <c r="D30">
        <v>0.85852057637099999</v>
      </c>
      <c r="E30">
        <v>0.85316168602300002</v>
      </c>
      <c r="F30">
        <v>0.857760354921</v>
      </c>
      <c r="G30">
        <v>0.85408534899699995</v>
      </c>
    </row>
    <row r="31" spans="1:7" x14ac:dyDescent="0.25">
      <c r="A31">
        <v>0.87601351331499999</v>
      </c>
      <c r="B31">
        <v>0.86531086170100002</v>
      </c>
      <c r="C31">
        <v>0.85722114243199998</v>
      </c>
      <c r="D31">
        <v>0.85815836316500005</v>
      </c>
      <c r="E31">
        <v>0.85312141181500001</v>
      </c>
      <c r="F31">
        <v>0.857760354921</v>
      </c>
      <c r="G31">
        <v>0.85276449280199995</v>
      </c>
    </row>
    <row r="32" spans="1:7" x14ac:dyDescent="0.25">
      <c r="A32">
        <v>0.87601351331499999</v>
      </c>
      <c r="B32">
        <v>0.86531086170100002</v>
      </c>
      <c r="C32">
        <v>0.85722114243199998</v>
      </c>
      <c r="D32">
        <v>0.85815836316500005</v>
      </c>
      <c r="E32">
        <v>0.85312141181500001</v>
      </c>
      <c r="F32">
        <v>0.85741200516100002</v>
      </c>
      <c r="G32">
        <v>0.85276449280199995</v>
      </c>
    </row>
    <row r="33" spans="1:7" x14ac:dyDescent="0.25">
      <c r="A33">
        <v>0.87601351331499999</v>
      </c>
      <c r="B33">
        <v>0.86198264077700004</v>
      </c>
      <c r="C33">
        <v>0.85722114243199998</v>
      </c>
      <c r="D33">
        <v>0.85815836316500005</v>
      </c>
      <c r="E33">
        <v>0.85312141181500001</v>
      </c>
      <c r="F33">
        <v>0.85674872780800004</v>
      </c>
      <c r="G33">
        <v>0.85229204805299996</v>
      </c>
    </row>
    <row r="34" spans="1:7" x14ac:dyDescent="0.25">
      <c r="A34">
        <v>0.87601351331499999</v>
      </c>
      <c r="B34">
        <v>0.86198264077700004</v>
      </c>
      <c r="C34">
        <v>0.85722114243199998</v>
      </c>
      <c r="D34">
        <v>0.85779016133499997</v>
      </c>
      <c r="E34">
        <v>0.85238225801099998</v>
      </c>
      <c r="F34">
        <v>0.85535575216299997</v>
      </c>
      <c r="G34">
        <v>0.85133779611500005</v>
      </c>
    </row>
    <row r="35" spans="1:7" x14ac:dyDescent="0.25">
      <c r="A35">
        <v>0.87601351331499999</v>
      </c>
      <c r="B35">
        <v>0.86198264077700004</v>
      </c>
      <c r="C35">
        <v>0.85696980280699997</v>
      </c>
      <c r="D35">
        <v>0.85753475223099995</v>
      </c>
      <c r="E35">
        <v>0.85208579756900005</v>
      </c>
      <c r="F35">
        <v>0.85283168955800004</v>
      </c>
      <c r="G35">
        <v>0.85133779611500005</v>
      </c>
    </row>
    <row r="36" spans="1:7" x14ac:dyDescent="0.25">
      <c r="A36">
        <v>0.87601351331499999</v>
      </c>
      <c r="B36">
        <v>0.86198264077700004</v>
      </c>
      <c r="C36">
        <v>0.85628809089500002</v>
      </c>
      <c r="D36">
        <v>0.85563267935200005</v>
      </c>
      <c r="E36">
        <v>0.85093554754099998</v>
      </c>
      <c r="F36">
        <v>0.85283168955800004</v>
      </c>
      <c r="G36">
        <v>0.85048955486699995</v>
      </c>
    </row>
    <row r="37" spans="1:7" x14ac:dyDescent="0.25">
      <c r="A37">
        <v>0.87601351331499999</v>
      </c>
      <c r="B37">
        <v>0.86198264077700004</v>
      </c>
      <c r="C37">
        <v>0.85439654076799998</v>
      </c>
      <c r="D37">
        <v>0.85523302740899998</v>
      </c>
      <c r="E37">
        <v>0.85093554754099998</v>
      </c>
      <c r="F37">
        <v>0.85232137717300005</v>
      </c>
      <c r="G37">
        <v>0.85048955486699995</v>
      </c>
    </row>
    <row r="38" spans="1:7" x14ac:dyDescent="0.25">
      <c r="A38">
        <v>0.87514693931999998</v>
      </c>
      <c r="B38">
        <v>0.86198264077700004</v>
      </c>
      <c r="C38">
        <v>0.85439654076799998</v>
      </c>
      <c r="D38">
        <v>0.85426695215199999</v>
      </c>
      <c r="E38">
        <v>0.85085408284700004</v>
      </c>
      <c r="F38">
        <v>0.85181817099199997</v>
      </c>
      <c r="G38">
        <v>0.85043345759800004</v>
      </c>
    </row>
    <row r="39" spans="1:7" x14ac:dyDescent="0.25">
      <c r="A39">
        <v>0.87514693931999998</v>
      </c>
      <c r="B39">
        <v>0.86198264077700004</v>
      </c>
      <c r="C39">
        <v>0.85383116728499997</v>
      </c>
      <c r="D39">
        <v>0.85398386082400002</v>
      </c>
      <c r="E39">
        <v>0.84973094552899997</v>
      </c>
      <c r="F39">
        <v>0.84978764193300005</v>
      </c>
      <c r="G39">
        <v>0.84936750773699998</v>
      </c>
    </row>
    <row r="40" spans="1:7" x14ac:dyDescent="0.25">
      <c r="A40">
        <v>0.87514693931999998</v>
      </c>
      <c r="B40">
        <v>0.86198264077700004</v>
      </c>
      <c r="C40">
        <v>0.85355843760000005</v>
      </c>
      <c r="D40">
        <v>0.85309253767500004</v>
      </c>
      <c r="E40">
        <v>0.84953820185600004</v>
      </c>
      <c r="F40">
        <v>0.84978764193300005</v>
      </c>
      <c r="G40">
        <v>0.84936750773699998</v>
      </c>
    </row>
    <row r="41" spans="1:7" x14ac:dyDescent="0.25">
      <c r="A41">
        <v>0.87514693931999998</v>
      </c>
      <c r="B41">
        <v>0.86198264077700004</v>
      </c>
      <c r="C41">
        <v>0.85217801080300004</v>
      </c>
      <c r="D41">
        <v>0.85157460625699999</v>
      </c>
      <c r="E41">
        <v>0.84953820185600004</v>
      </c>
      <c r="F41">
        <v>0.84823925624800001</v>
      </c>
      <c r="G41">
        <v>0.84856473039799996</v>
      </c>
    </row>
    <row r="42" spans="1:7" x14ac:dyDescent="0.25">
      <c r="A42">
        <v>0.87514693931999998</v>
      </c>
      <c r="B42">
        <v>0.86198264077700004</v>
      </c>
      <c r="C42">
        <v>0.85217801080300004</v>
      </c>
      <c r="D42">
        <v>0.85126111883199995</v>
      </c>
      <c r="E42">
        <v>0.84953760461500005</v>
      </c>
      <c r="F42">
        <v>0.84719423637299995</v>
      </c>
      <c r="G42">
        <v>0.84834476527400005</v>
      </c>
    </row>
    <row r="43" spans="1:7" x14ac:dyDescent="0.25">
      <c r="A43">
        <v>0.87476690317399997</v>
      </c>
      <c r="B43">
        <v>0.86198264077700004</v>
      </c>
      <c r="C43">
        <v>0.85217801080300004</v>
      </c>
      <c r="D43">
        <v>0.84927943481699997</v>
      </c>
      <c r="E43">
        <v>0.84903667769500002</v>
      </c>
      <c r="F43">
        <v>0.84719423637299995</v>
      </c>
      <c r="G43">
        <v>0.84777644809899999</v>
      </c>
    </row>
    <row r="44" spans="1:7" x14ac:dyDescent="0.25">
      <c r="A44">
        <v>0.87476690317399997</v>
      </c>
      <c r="B44">
        <v>0.86198264077700004</v>
      </c>
      <c r="C44">
        <v>0.85217801080300004</v>
      </c>
      <c r="D44">
        <v>0.84655435942000001</v>
      </c>
      <c r="E44">
        <v>0.84903667769500002</v>
      </c>
      <c r="F44">
        <v>0.84719423637299995</v>
      </c>
      <c r="G44">
        <v>0.84689841391200005</v>
      </c>
    </row>
    <row r="45" spans="1:7" x14ac:dyDescent="0.25">
      <c r="A45">
        <v>0.87476690317399997</v>
      </c>
      <c r="B45">
        <v>0.86198264077700004</v>
      </c>
      <c r="C45">
        <v>0.85217801080300004</v>
      </c>
      <c r="D45">
        <v>0.84655435942000001</v>
      </c>
      <c r="E45">
        <v>0.84869629237400002</v>
      </c>
      <c r="F45">
        <v>0.84719423637299995</v>
      </c>
      <c r="G45">
        <v>0.84689841391200005</v>
      </c>
    </row>
    <row r="46" spans="1:7" x14ac:dyDescent="0.25">
      <c r="A46">
        <v>0.87476690317399997</v>
      </c>
      <c r="B46">
        <v>0.86198264077700004</v>
      </c>
      <c r="C46">
        <v>0.85217801080300004</v>
      </c>
      <c r="D46">
        <v>0.84655435942000001</v>
      </c>
      <c r="E46">
        <v>0.84867849453499999</v>
      </c>
      <c r="F46">
        <v>0.84608503112</v>
      </c>
      <c r="G46">
        <v>0.84689841391200005</v>
      </c>
    </row>
    <row r="47" spans="1:7" x14ac:dyDescent="0.25">
      <c r="A47">
        <v>0.87476690317399997</v>
      </c>
      <c r="B47">
        <v>0.86198264077700004</v>
      </c>
      <c r="C47">
        <v>0.85217801080300004</v>
      </c>
      <c r="D47">
        <v>0.84655435942000001</v>
      </c>
      <c r="E47">
        <v>0.84668453791300002</v>
      </c>
      <c r="F47">
        <v>0.84607127074199995</v>
      </c>
      <c r="G47">
        <v>0.84662121367800003</v>
      </c>
    </row>
    <row r="48" spans="1:7" x14ac:dyDescent="0.25">
      <c r="A48">
        <v>0.87476690317399997</v>
      </c>
      <c r="C48">
        <v>0.85217801080300004</v>
      </c>
      <c r="D48">
        <v>0.84655435942000001</v>
      </c>
      <c r="E48">
        <v>0.84668453791300002</v>
      </c>
      <c r="F48">
        <v>0.84525279020800004</v>
      </c>
      <c r="G48">
        <v>0.84621326010300002</v>
      </c>
    </row>
    <row r="49" spans="1:7" x14ac:dyDescent="0.25">
      <c r="A49">
        <v>0.87476690317399997</v>
      </c>
      <c r="C49">
        <v>0.85217801080300004</v>
      </c>
      <c r="D49">
        <v>0.84655435942000001</v>
      </c>
      <c r="E49">
        <v>0.84668453791300002</v>
      </c>
      <c r="F49">
        <v>0.84525279020800004</v>
      </c>
      <c r="G49">
        <v>0.84515228938300002</v>
      </c>
    </row>
    <row r="50" spans="1:7" x14ac:dyDescent="0.25">
      <c r="A50">
        <v>0.87476690317399997</v>
      </c>
      <c r="C50">
        <v>0.85217801080300004</v>
      </c>
      <c r="D50">
        <v>0.84655435942000001</v>
      </c>
      <c r="E50">
        <v>0.84668453791300002</v>
      </c>
      <c r="F50">
        <v>0.84505189134799996</v>
      </c>
      <c r="G50">
        <v>0.84355369999100005</v>
      </c>
    </row>
    <row r="51" spans="1:7" x14ac:dyDescent="0.25">
      <c r="A51">
        <v>0.87386009944599996</v>
      </c>
      <c r="C51">
        <v>0.85217801080300004</v>
      </c>
      <c r="D51">
        <v>0.84655435942000001</v>
      </c>
      <c r="E51">
        <v>0.84668453791300002</v>
      </c>
      <c r="F51">
        <v>0.84444528930999996</v>
      </c>
      <c r="G51">
        <v>0.84355369999100005</v>
      </c>
    </row>
    <row r="52" spans="1:7" x14ac:dyDescent="0.25">
      <c r="A52">
        <v>0.87386009944599996</v>
      </c>
      <c r="C52">
        <v>0.85160505199699998</v>
      </c>
      <c r="D52">
        <v>0.84655435942000001</v>
      </c>
      <c r="E52">
        <v>0.84630569021299995</v>
      </c>
      <c r="F52">
        <v>0.84377370165599996</v>
      </c>
      <c r="G52">
        <v>0.84314993136299998</v>
      </c>
    </row>
    <row r="53" spans="1:7" x14ac:dyDescent="0.25">
      <c r="A53">
        <v>0.87386009944599996</v>
      </c>
      <c r="C53">
        <v>0.85160505199699998</v>
      </c>
      <c r="D53">
        <v>0.84467399729799997</v>
      </c>
      <c r="E53">
        <v>0.84630569021299995</v>
      </c>
      <c r="F53">
        <v>0.84377370165599996</v>
      </c>
      <c r="G53">
        <v>0.84235117619400002</v>
      </c>
    </row>
    <row r="54" spans="1:7" x14ac:dyDescent="0.25">
      <c r="A54">
        <v>0.87386009944599996</v>
      </c>
      <c r="C54">
        <v>0.85160505199699998</v>
      </c>
      <c r="D54">
        <v>0.84467399729799997</v>
      </c>
      <c r="E54">
        <v>0.84618381057299996</v>
      </c>
      <c r="F54">
        <v>0.84187050194299995</v>
      </c>
      <c r="G54">
        <v>0.84227738433999999</v>
      </c>
    </row>
    <row r="55" spans="1:7" x14ac:dyDescent="0.25">
      <c r="A55">
        <v>0.87386009944599996</v>
      </c>
      <c r="C55">
        <v>0.85160505199699998</v>
      </c>
      <c r="D55">
        <v>0.84357530389799995</v>
      </c>
      <c r="E55">
        <v>0.84610496606499996</v>
      </c>
      <c r="F55">
        <v>0.84187050194299995</v>
      </c>
      <c r="G55">
        <v>0.84227738433999999</v>
      </c>
    </row>
    <row r="56" spans="1:7" x14ac:dyDescent="0.25">
      <c r="A56">
        <v>0.87386009944599996</v>
      </c>
      <c r="C56">
        <v>0.85160505199699998</v>
      </c>
      <c r="D56">
        <v>0.84357530389799995</v>
      </c>
      <c r="E56">
        <v>0.84607102703699999</v>
      </c>
      <c r="F56">
        <v>0.84187050194299995</v>
      </c>
      <c r="G56">
        <v>0.84219240812399998</v>
      </c>
    </row>
    <row r="57" spans="1:7" x14ac:dyDescent="0.25">
      <c r="A57">
        <v>0.87386009944599996</v>
      </c>
      <c r="C57">
        <v>0.85160505199699998</v>
      </c>
      <c r="D57">
        <v>0.84357530389799995</v>
      </c>
      <c r="E57">
        <v>0.84576837843899999</v>
      </c>
      <c r="F57">
        <v>0.84187050194299995</v>
      </c>
      <c r="G57">
        <v>0.84108452609100004</v>
      </c>
    </row>
    <row r="58" spans="1:7" x14ac:dyDescent="0.25">
      <c r="A58">
        <v>0.87386009944599996</v>
      </c>
      <c r="C58">
        <v>0.85160505199699998</v>
      </c>
      <c r="D58">
        <v>0.84357530389799995</v>
      </c>
      <c r="E58">
        <v>0.84576837843899999</v>
      </c>
      <c r="F58">
        <v>0.84187050194299995</v>
      </c>
      <c r="G58">
        <v>0.84108452609100004</v>
      </c>
    </row>
    <row r="59" spans="1:7" x14ac:dyDescent="0.25">
      <c r="A59">
        <v>0.87386009944599996</v>
      </c>
      <c r="C59">
        <v>0.85160505199699998</v>
      </c>
      <c r="D59">
        <v>0.84357530389799995</v>
      </c>
      <c r="E59">
        <v>0.84574333045500005</v>
      </c>
      <c r="F59">
        <v>0.84187050194299995</v>
      </c>
      <c r="G59">
        <v>0.84108452609100004</v>
      </c>
    </row>
    <row r="60" spans="1:7" x14ac:dyDescent="0.25">
      <c r="A60">
        <v>0.87386009944599996</v>
      </c>
      <c r="C60">
        <v>0.85160505199699998</v>
      </c>
      <c r="D60">
        <v>0.84357530389799995</v>
      </c>
      <c r="E60">
        <v>0.84574333045500005</v>
      </c>
      <c r="F60">
        <v>0.84187050194299995</v>
      </c>
      <c r="G60">
        <v>0.84108452609100004</v>
      </c>
    </row>
    <row r="61" spans="1:7" x14ac:dyDescent="0.25">
      <c r="A61">
        <v>0.87386009944599996</v>
      </c>
      <c r="C61">
        <v>0.85160505199699998</v>
      </c>
      <c r="D61">
        <v>0.84357530389799995</v>
      </c>
      <c r="E61">
        <v>0.84539665721099999</v>
      </c>
      <c r="F61">
        <v>0.84156596696899999</v>
      </c>
      <c r="G61">
        <v>0.84108452609100004</v>
      </c>
    </row>
    <row r="62" spans="1:7" x14ac:dyDescent="0.25">
      <c r="A62">
        <v>0.87325998406399996</v>
      </c>
      <c r="C62">
        <v>0.85160505199699998</v>
      </c>
      <c r="D62">
        <v>0.84357530389799995</v>
      </c>
      <c r="E62">
        <v>0.84532743361899998</v>
      </c>
      <c r="F62">
        <v>0.84145724610600003</v>
      </c>
      <c r="G62">
        <v>0.84108452609100004</v>
      </c>
    </row>
    <row r="63" spans="1:7" x14ac:dyDescent="0.25">
      <c r="A63">
        <v>0.87325998406399996</v>
      </c>
      <c r="C63">
        <v>0.85160505199699998</v>
      </c>
      <c r="D63">
        <v>0.84357530389799995</v>
      </c>
      <c r="E63">
        <v>0.84532743361899998</v>
      </c>
      <c r="F63">
        <v>0.84112413868900004</v>
      </c>
      <c r="G63">
        <v>0.84108452609100004</v>
      </c>
    </row>
    <row r="64" spans="1:7" x14ac:dyDescent="0.25">
      <c r="A64">
        <v>0.87325998406399996</v>
      </c>
      <c r="C64">
        <v>0.85160505199699998</v>
      </c>
      <c r="D64">
        <v>0.84357530389799995</v>
      </c>
      <c r="E64">
        <v>0.84508997118899998</v>
      </c>
      <c r="F64">
        <v>0.84112413868900004</v>
      </c>
      <c r="G64">
        <v>0.84101737134200005</v>
      </c>
    </row>
    <row r="65" spans="1:7" x14ac:dyDescent="0.25">
      <c r="A65">
        <v>0.87325998406399996</v>
      </c>
      <c r="C65">
        <v>0.85160505199699998</v>
      </c>
      <c r="D65">
        <v>0.84357530389799995</v>
      </c>
      <c r="E65">
        <v>0.84508997118899998</v>
      </c>
      <c r="F65">
        <v>0.84112413868900004</v>
      </c>
      <c r="G65">
        <v>0.84101737134200005</v>
      </c>
    </row>
    <row r="66" spans="1:7" x14ac:dyDescent="0.25">
      <c r="A66">
        <v>0.87274070749599997</v>
      </c>
      <c r="D66">
        <v>0.84273469351100005</v>
      </c>
      <c r="E66">
        <v>0.84468091592399996</v>
      </c>
      <c r="F66">
        <v>0.84112413868900004</v>
      </c>
      <c r="G66">
        <v>0.84085732266299995</v>
      </c>
    </row>
    <row r="67" spans="1:7" x14ac:dyDescent="0.25">
      <c r="A67">
        <v>0.87274070749599997</v>
      </c>
      <c r="D67">
        <v>0.84273469351100005</v>
      </c>
      <c r="E67">
        <v>0.844566950559</v>
      </c>
      <c r="F67">
        <v>0.84033711484100004</v>
      </c>
      <c r="G67">
        <v>0.84085732266299995</v>
      </c>
    </row>
    <row r="68" spans="1:7" x14ac:dyDescent="0.25">
      <c r="A68">
        <v>0.87274070749599997</v>
      </c>
      <c r="D68">
        <v>0.84273469351100005</v>
      </c>
      <c r="E68">
        <v>0.84349704711600004</v>
      </c>
      <c r="F68">
        <v>0.84001929880899995</v>
      </c>
      <c r="G68">
        <v>0.84085732266299995</v>
      </c>
    </row>
    <row r="69" spans="1:7" x14ac:dyDescent="0.25">
      <c r="A69">
        <v>0.87143568662600002</v>
      </c>
      <c r="D69">
        <v>0.84273469351100005</v>
      </c>
      <c r="E69">
        <v>0.84329875952699995</v>
      </c>
      <c r="F69">
        <v>0.83968160135100001</v>
      </c>
      <c r="G69">
        <v>0.84082966964100003</v>
      </c>
    </row>
    <row r="70" spans="1:7" x14ac:dyDescent="0.25">
      <c r="A70">
        <v>0.87143568662600002</v>
      </c>
      <c r="D70">
        <v>0.84273469351100005</v>
      </c>
      <c r="E70">
        <v>0.84303913248200002</v>
      </c>
      <c r="F70">
        <v>0.83968160135100001</v>
      </c>
      <c r="G70">
        <v>0.84026774204400001</v>
      </c>
    </row>
    <row r="71" spans="1:7" x14ac:dyDescent="0.25">
      <c r="A71">
        <v>0.87143568662600002</v>
      </c>
      <c r="D71">
        <v>0.84273469351100005</v>
      </c>
      <c r="E71">
        <v>0.84303913248200002</v>
      </c>
      <c r="F71">
        <v>0.83928140594300005</v>
      </c>
      <c r="G71">
        <v>0.84026774204400001</v>
      </c>
    </row>
    <row r="72" spans="1:7" x14ac:dyDescent="0.25">
      <c r="A72">
        <v>0.869872183578</v>
      </c>
      <c r="D72">
        <v>0.84273469351100005</v>
      </c>
      <c r="E72">
        <v>0.84247705541100004</v>
      </c>
      <c r="F72">
        <v>0.83928140594300005</v>
      </c>
      <c r="G72">
        <v>0.83870468794499997</v>
      </c>
    </row>
    <row r="73" spans="1:7" x14ac:dyDescent="0.25">
      <c r="A73">
        <v>0.869872183578</v>
      </c>
      <c r="D73">
        <v>0.84261606942300005</v>
      </c>
      <c r="E73">
        <v>0.84247705541100004</v>
      </c>
      <c r="F73">
        <v>0.83925622668699995</v>
      </c>
      <c r="G73">
        <v>0.83870468794499997</v>
      </c>
    </row>
    <row r="74" spans="1:7" x14ac:dyDescent="0.25">
      <c r="A74">
        <v>0.869872183578</v>
      </c>
      <c r="D74">
        <v>0.84261606942300005</v>
      </c>
      <c r="E74">
        <v>0.84247705541100004</v>
      </c>
      <c r="F74">
        <v>0.83885053851000002</v>
      </c>
      <c r="G74">
        <v>0.83870468794499997</v>
      </c>
    </row>
    <row r="75" spans="1:7" x14ac:dyDescent="0.25">
      <c r="A75">
        <v>0.869872183578</v>
      </c>
      <c r="D75">
        <v>0.84261606942300005</v>
      </c>
      <c r="E75">
        <v>0.84247705541100004</v>
      </c>
      <c r="F75">
        <v>0.83885053851000002</v>
      </c>
      <c r="G75">
        <v>0.83870468794499997</v>
      </c>
    </row>
    <row r="76" spans="1:7" x14ac:dyDescent="0.25">
      <c r="A76">
        <v>0.869872183578</v>
      </c>
      <c r="D76">
        <v>0.84261606942300005</v>
      </c>
      <c r="E76">
        <v>0.84247705541100004</v>
      </c>
      <c r="F76">
        <v>0.83771429948200005</v>
      </c>
      <c r="G76">
        <v>0.83870468794499997</v>
      </c>
    </row>
    <row r="77" spans="1:7" x14ac:dyDescent="0.25">
      <c r="A77">
        <v>0.86972556340600005</v>
      </c>
      <c r="D77">
        <v>0.84209320728799997</v>
      </c>
      <c r="E77">
        <v>0.84247705541100004</v>
      </c>
      <c r="F77">
        <v>0.83771429948200005</v>
      </c>
      <c r="G77">
        <v>0.83759952455200004</v>
      </c>
    </row>
    <row r="78" spans="1:7" x14ac:dyDescent="0.25">
      <c r="A78">
        <v>0.86972556340600005</v>
      </c>
      <c r="D78">
        <v>0.84152935261999995</v>
      </c>
      <c r="E78">
        <v>0.84247705541100004</v>
      </c>
      <c r="F78">
        <v>0.83762856320199996</v>
      </c>
      <c r="G78">
        <v>0.83759952455200004</v>
      </c>
    </row>
    <row r="79" spans="1:7" x14ac:dyDescent="0.25">
      <c r="A79">
        <v>0.86972556340600005</v>
      </c>
      <c r="D79">
        <v>0.84152935261999995</v>
      </c>
      <c r="E79">
        <v>0.84206137123500002</v>
      </c>
      <c r="F79">
        <v>0.83755260334000003</v>
      </c>
      <c r="G79">
        <v>0.837489732702</v>
      </c>
    </row>
    <row r="80" spans="1:7" x14ac:dyDescent="0.25">
      <c r="A80">
        <v>0.86972556340600005</v>
      </c>
      <c r="D80">
        <v>0.84152935261999995</v>
      </c>
      <c r="E80">
        <v>0.84206137123500002</v>
      </c>
      <c r="F80">
        <v>0.83755260334000003</v>
      </c>
      <c r="G80">
        <v>0.837489732702</v>
      </c>
    </row>
    <row r="81" spans="1:7" x14ac:dyDescent="0.25">
      <c r="A81">
        <v>0.86972556340600005</v>
      </c>
      <c r="D81">
        <v>0.84152935261999995</v>
      </c>
      <c r="E81">
        <v>0.84206137123500002</v>
      </c>
      <c r="F81">
        <v>0.83689876776899996</v>
      </c>
      <c r="G81">
        <v>0.83711405625299995</v>
      </c>
    </row>
    <row r="82" spans="1:7" x14ac:dyDescent="0.25">
      <c r="A82">
        <v>0.86972556340600005</v>
      </c>
      <c r="D82">
        <v>0.841479483596</v>
      </c>
      <c r="E82">
        <v>0.84097659089700005</v>
      </c>
      <c r="F82">
        <v>0.83689876776899996</v>
      </c>
      <c r="G82">
        <v>0.83711405625299995</v>
      </c>
    </row>
    <row r="83" spans="1:7" x14ac:dyDescent="0.25">
      <c r="A83">
        <v>0.86972556340600005</v>
      </c>
      <c r="D83">
        <v>0.841479483596</v>
      </c>
      <c r="E83">
        <v>0.84097659089700005</v>
      </c>
      <c r="F83">
        <v>0.83689876776899996</v>
      </c>
      <c r="G83">
        <v>0.83711405625299995</v>
      </c>
    </row>
    <row r="84" spans="1:7" x14ac:dyDescent="0.25">
      <c r="A84">
        <v>0.86972556340600005</v>
      </c>
      <c r="D84">
        <v>0.841479483596</v>
      </c>
      <c r="E84">
        <v>0.84091830965500003</v>
      </c>
      <c r="F84">
        <v>0.83689876776899996</v>
      </c>
      <c r="G84">
        <v>0.83711405625299995</v>
      </c>
    </row>
    <row r="85" spans="1:7" x14ac:dyDescent="0.25">
      <c r="A85">
        <v>0.86972556340600005</v>
      </c>
      <c r="D85">
        <v>0.841479483596</v>
      </c>
      <c r="E85">
        <v>0.840793774662</v>
      </c>
      <c r="F85">
        <v>0.83612603393999996</v>
      </c>
      <c r="G85">
        <v>0.83711405625299995</v>
      </c>
    </row>
    <row r="86" spans="1:7" x14ac:dyDescent="0.25">
      <c r="A86">
        <v>0.86921820421100005</v>
      </c>
      <c r="D86">
        <v>0.841479483596</v>
      </c>
      <c r="E86">
        <v>0.84020945778</v>
      </c>
      <c r="F86">
        <v>0.83612603393999996</v>
      </c>
      <c r="G86">
        <v>0.83711405625299995</v>
      </c>
    </row>
    <row r="87" spans="1:7" x14ac:dyDescent="0.25">
      <c r="A87">
        <v>0.86921820421100005</v>
      </c>
      <c r="D87">
        <v>0.841479483596</v>
      </c>
      <c r="E87">
        <v>0.84020945778</v>
      </c>
      <c r="F87">
        <v>0.83612603393999996</v>
      </c>
      <c r="G87">
        <v>0.83629386045099996</v>
      </c>
    </row>
    <row r="88" spans="1:7" x14ac:dyDescent="0.25">
      <c r="A88">
        <v>0.86921820421100005</v>
      </c>
      <c r="D88">
        <v>0.841479483596</v>
      </c>
      <c r="E88">
        <v>0.84020945778</v>
      </c>
      <c r="F88">
        <v>0.83612603393999996</v>
      </c>
      <c r="G88">
        <v>0.83618120818700004</v>
      </c>
    </row>
    <row r="89" spans="1:7" x14ac:dyDescent="0.25">
      <c r="A89">
        <v>0.86921820421100005</v>
      </c>
      <c r="D89">
        <v>0.841479483596</v>
      </c>
      <c r="E89">
        <v>0.84020945778</v>
      </c>
      <c r="F89">
        <v>0.83612603393999996</v>
      </c>
      <c r="G89">
        <v>0.83618120818700004</v>
      </c>
    </row>
    <row r="90" spans="1:7" x14ac:dyDescent="0.25">
      <c r="A90">
        <v>0.86921820421100005</v>
      </c>
      <c r="D90">
        <v>0.841479483596</v>
      </c>
      <c r="E90">
        <v>0.84020945778</v>
      </c>
      <c r="F90">
        <v>0.83612603393999996</v>
      </c>
      <c r="G90">
        <v>0.83560106704299997</v>
      </c>
    </row>
    <row r="91" spans="1:7" x14ac:dyDescent="0.25">
      <c r="A91">
        <v>0.86921820421100005</v>
      </c>
      <c r="D91">
        <v>0.841479483596</v>
      </c>
      <c r="E91">
        <v>0.84003388909200005</v>
      </c>
      <c r="F91">
        <v>0.83538826383700004</v>
      </c>
      <c r="G91">
        <v>0.83560106704299997</v>
      </c>
    </row>
    <row r="92" spans="1:7" x14ac:dyDescent="0.25">
      <c r="A92">
        <v>0.86921820421100005</v>
      </c>
      <c r="D92">
        <v>0.841479483596</v>
      </c>
      <c r="E92">
        <v>0.83971243042699995</v>
      </c>
      <c r="F92">
        <v>0.83538826383700004</v>
      </c>
      <c r="G92">
        <v>0.83560106704299997</v>
      </c>
    </row>
    <row r="93" spans="1:7" x14ac:dyDescent="0.25">
      <c r="A93">
        <v>0.86921820421100005</v>
      </c>
      <c r="D93">
        <v>0.841479483596</v>
      </c>
      <c r="E93">
        <v>0.83966169134699997</v>
      </c>
      <c r="F93">
        <v>0.83538826383700004</v>
      </c>
      <c r="G93">
        <v>0.83519347535400001</v>
      </c>
    </row>
    <row r="94" spans="1:7" x14ac:dyDescent="0.25">
      <c r="A94">
        <v>0.86921820421100005</v>
      </c>
      <c r="D94">
        <v>0.841479483596</v>
      </c>
      <c r="E94">
        <v>0.83939694093700001</v>
      </c>
      <c r="F94">
        <v>0.83538826383700004</v>
      </c>
      <c r="G94">
        <v>0.83519347535400001</v>
      </c>
    </row>
    <row r="95" spans="1:7" x14ac:dyDescent="0.25">
      <c r="A95">
        <v>0.86921820421100005</v>
      </c>
      <c r="D95">
        <v>0.84140764522300004</v>
      </c>
      <c r="E95">
        <v>0.83939694093700001</v>
      </c>
      <c r="F95">
        <v>0.83510798712800005</v>
      </c>
      <c r="G95">
        <v>0.83470594872600001</v>
      </c>
    </row>
    <row r="96" spans="1:7" x14ac:dyDescent="0.25">
      <c r="A96">
        <v>0.86921820421100005</v>
      </c>
      <c r="D96">
        <v>0.84140764522300004</v>
      </c>
      <c r="E96">
        <v>0.83939694093700001</v>
      </c>
      <c r="F96">
        <v>0.83510798712800005</v>
      </c>
      <c r="G96">
        <v>0.83470594872600001</v>
      </c>
    </row>
    <row r="97" spans="1:7" x14ac:dyDescent="0.25">
      <c r="A97">
        <v>0.86921820421100005</v>
      </c>
      <c r="D97">
        <v>0.84140764522300004</v>
      </c>
      <c r="E97">
        <v>0.83939694093700001</v>
      </c>
      <c r="F97">
        <v>0.83510798712800005</v>
      </c>
      <c r="G97">
        <v>0.83470594872600001</v>
      </c>
    </row>
    <row r="98" spans="1:7" x14ac:dyDescent="0.25">
      <c r="A98">
        <v>0.86921820421100005</v>
      </c>
      <c r="D98">
        <v>0.84140764522300004</v>
      </c>
      <c r="E98">
        <v>0.83939694093700001</v>
      </c>
      <c r="F98">
        <v>0.834345675703</v>
      </c>
      <c r="G98">
        <v>0.83470594872600001</v>
      </c>
    </row>
    <row r="99" spans="1:7" x14ac:dyDescent="0.25">
      <c r="A99">
        <v>0.86921820421100005</v>
      </c>
      <c r="D99">
        <v>0.84140764522300004</v>
      </c>
      <c r="E99">
        <v>0.83929969895099998</v>
      </c>
      <c r="F99">
        <v>0.834345675703</v>
      </c>
      <c r="G99">
        <v>0.83470594872600001</v>
      </c>
    </row>
    <row r="100" spans="1:7" x14ac:dyDescent="0.25">
      <c r="D100">
        <v>0.84140764522300004</v>
      </c>
      <c r="E100">
        <v>0.83929969895099998</v>
      </c>
      <c r="F100">
        <v>0.834345675703</v>
      </c>
      <c r="G100">
        <v>0.83470272992600003</v>
      </c>
    </row>
    <row r="101" spans="1:7" x14ac:dyDescent="0.25">
      <c r="D101">
        <v>0.84140764522300004</v>
      </c>
      <c r="E101">
        <v>0.83929969895099998</v>
      </c>
      <c r="F101">
        <v>0.834345675703</v>
      </c>
      <c r="G101">
        <v>0.83415272181400002</v>
      </c>
    </row>
    <row r="102" spans="1:7" x14ac:dyDescent="0.25">
      <c r="D102">
        <v>0.84140764522300004</v>
      </c>
      <c r="E102">
        <v>0.83929969895099998</v>
      </c>
      <c r="F102">
        <v>0.83430669846100003</v>
      </c>
      <c r="G102">
        <v>0.83401086287299997</v>
      </c>
    </row>
    <row r="103" spans="1:7" x14ac:dyDescent="0.25">
      <c r="D103">
        <v>0.84140764522300004</v>
      </c>
      <c r="E103">
        <v>0.83929969895099998</v>
      </c>
      <c r="F103">
        <v>0.83430669846100003</v>
      </c>
      <c r="G103">
        <v>0.83394765809500004</v>
      </c>
    </row>
    <row r="104" spans="1:7" x14ac:dyDescent="0.25">
      <c r="D104">
        <v>0.84140764522300004</v>
      </c>
      <c r="E104">
        <v>0.83929969895099998</v>
      </c>
      <c r="F104">
        <v>0.83430669846100003</v>
      </c>
      <c r="G104">
        <v>0.83394765809500004</v>
      </c>
    </row>
    <row r="105" spans="1:7" x14ac:dyDescent="0.25">
      <c r="D105">
        <v>0.84140764522300004</v>
      </c>
      <c r="E105">
        <v>0.83929969895099998</v>
      </c>
      <c r="F105">
        <v>0.83430669846100003</v>
      </c>
      <c r="G105">
        <v>0.83394765809500004</v>
      </c>
    </row>
    <row r="106" spans="1:7" x14ac:dyDescent="0.25">
      <c r="E106">
        <v>0.83893414597500005</v>
      </c>
      <c r="F106">
        <v>0.83430669846100003</v>
      </c>
      <c r="G106">
        <v>0.83362587080499995</v>
      </c>
    </row>
    <row r="107" spans="1:7" x14ac:dyDescent="0.25">
      <c r="E107">
        <v>0.83807925889199997</v>
      </c>
      <c r="F107">
        <v>0.83430669846100003</v>
      </c>
      <c r="G107">
        <v>0.83362587080499995</v>
      </c>
    </row>
    <row r="108" spans="1:7" x14ac:dyDescent="0.25">
      <c r="E108">
        <v>0.83807925889199997</v>
      </c>
      <c r="F108">
        <v>0.83430669846100003</v>
      </c>
      <c r="G108">
        <v>0.83332018023800003</v>
      </c>
    </row>
    <row r="109" spans="1:7" x14ac:dyDescent="0.25">
      <c r="E109">
        <v>0.83807925889199997</v>
      </c>
      <c r="F109">
        <v>0.83362171005399999</v>
      </c>
      <c r="G109">
        <v>0.83285685453199998</v>
      </c>
    </row>
    <row r="110" spans="1:7" x14ac:dyDescent="0.25">
      <c r="E110">
        <v>0.83807925889199997</v>
      </c>
      <c r="F110">
        <v>0.83362171005399999</v>
      </c>
      <c r="G110">
        <v>0.83285685453199998</v>
      </c>
    </row>
    <row r="111" spans="1:7" x14ac:dyDescent="0.25">
      <c r="E111">
        <v>0.83807925889199997</v>
      </c>
      <c r="F111">
        <v>0.83362171005399999</v>
      </c>
      <c r="G111">
        <v>0.83285685453199998</v>
      </c>
    </row>
    <row r="112" spans="1:7" x14ac:dyDescent="0.25">
      <c r="E112">
        <v>0.83807925889199997</v>
      </c>
      <c r="F112">
        <v>0.83362171005399999</v>
      </c>
      <c r="G112">
        <v>0.83285685453199998</v>
      </c>
    </row>
    <row r="113" spans="5:7" x14ac:dyDescent="0.25">
      <c r="E113">
        <v>0.83807925889199997</v>
      </c>
      <c r="F113">
        <v>0.83360007513800005</v>
      </c>
      <c r="G113">
        <v>0.83285685453199998</v>
      </c>
    </row>
    <row r="114" spans="5:7" x14ac:dyDescent="0.25">
      <c r="E114">
        <v>0.83807925889199997</v>
      </c>
      <c r="F114">
        <v>0.83360007513800005</v>
      </c>
      <c r="G114">
        <v>0.83285685453199998</v>
      </c>
    </row>
    <row r="115" spans="5:7" x14ac:dyDescent="0.25">
      <c r="E115">
        <v>0.83807925889199997</v>
      </c>
      <c r="F115">
        <v>0.83360007513800005</v>
      </c>
      <c r="G115">
        <v>0.83285685453199998</v>
      </c>
    </row>
    <row r="116" spans="5:7" x14ac:dyDescent="0.25">
      <c r="E116">
        <v>0.83807925889199997</v>
      </c>
      <c r="F116">
        <v>0.83360007513800005</v>
      </c>
      <c r="G116">
        <v>0.83285685453199998</v>
      </c>
    </row>
    <row r="117" spans="5:7" x14ac:dyDescent="0.25">
      <c r="E117">
        <v>0.83807925889199997</v>
      </c>
      <c r="F117">
        <v>0.83277935949899995</v>
      </c>
      <c r="G117">
        <v>0.83285685453199998</v>
      </c>
    </row>
    <row r="118" spans="5:7" x14ac:dyDescent="0.25">
      <c r="E118">
        <v>0.83807925889199997</v>
      </c>
      <c r="F118">
        <v>0.83277935949899995</v>
      </c>
      <c r="G118">
        <v>0.83285685453199998</v>
      </c>
    </row>
    <row r="119" spans="5:7" x14ac:dyDescent="0.25">
      <c r="E119">
        <v>0.83807925889199997</v>
      </c>
      <c r="F119">
        <v>0.83277935949899995</v>
      </c>
      <c r="G119">
        <v>0.83247040079300005</v>
      </c>
    </row>
    <row r="120" spans="5:7" x14ac:dyDescent="0.25">
      <c r="E120">
        <v>0.83806672899699997</v>
      </c>
      <c r="F120">
        <v>0.83277935949899995</v>
      </c>
      <c r="G120">
        <v>0.83247040079300005</v>
      </c>
    </row>
    <row r="121" spans="5:7" x14ac:dyDescent="0.25">
      <c r="E121">
        <v>0.83801922695999997</v>
      </c>
      <c r="F121">
        <v>0.83277677133399997</v>
      </c>
      <c r="G121">
        <v>0.83247040079300005</v>
      </c>
    </row>
    <row r="122" spans="5:7" x14ac:dyDescent="0.25">
      <c r="E122">
        <v>0.83801922695999997</v>
      </c>
      <c r="F122">
        <v>0.83277677133399997</v>
      </c>
      <c r="G122">
        <v>0.83247040079300005</v>
      </c>
    </row>
    <row r="123" spans="5:7" x14ac:dyDescent="0.25">
      <c r="E123">
        <v>0.83801922695999997</v>
      </c>
      <c r="F123">
        <v>0.83277677133399997</v>
      </c>
      <c r="G123">
        <v>0.83247040079300005</v>
      </c>
    </row>
    <row r="124" spans="5:7" x14ac:dyDescent="0.25">
      <c r="E124">
        <v>0.83801922695999997</v>
      </c>
      <c r="F124">
        <v>0.83267912817900003</v>
      </c>
      <c r="G124">
        <v>0.83247040079300005</v>
      </c>
    </row>
    <row r="125" spans="5:7" x14ac:dyDescent="0.25">
      <c r="E125">
        <v>0.83801922695999997</v>
      </c>
      <c r="F125">
        <v>0.83267912817900003</v>
      </c>
      <c r="G125">
        <v>0.83247040079300005</v>
      </c>
    </row>
    <row r="126" spans="5:7" x14ac:dyDescent="0.25">
      <c r="E126">
        <v>0.83777381551999996</v>
      </c>
      <c r="F126">
        <v>0.83267912817900003</v>
      </c>
      <c r="G126">
        <v>0.83235212345300003</v>
      </c>
    </row>
    <row r="127" spans="5:7" x14ac:dyDescent="0.25">
      <c r="E127">
        <v>0.83721712304499996</v>
      </c>
      <c r="F127">
        <v>0.83267912817900003</v>
      </c>
      <c r="G127">
        <v>0.83235212345300003</v>
      </c>
    </row>
    <row r="128" spans="5:7" x14ac:dyDescent="0.25">
      <c r="E128">
        <v>0.83721712304499996</v>
      </c>
      <c r="F128">
        <v>0.83267912817900003</v>
      </c>
      <c r="G128">
        <v>0.83235212345300003</v>
      </c>
    </row>
    <row r="129" spans="5:7" x14ac:dyDescent="0.25">
      <c r="E129">
        <v>0.83721712304499996</v>
      </c>
      <c r="F129">
        <v>0.83267912817900003</v>
      </c>
      <c r="G129">
        <v>0.83230978234999997</v>
      </c>
    </row>
    <row r="130" spans="5:7" x14ac:dyDescent="0.25">
      <c r="E130">
        <v>0.83721712304499996</v>
      </c>
      <c r="F130">
        <v>0.83225442825200002</v>
      </c>
      <c r="G130">
        <v>0.83230978234999997</v>
      </c>
    </row>
    <row r="131" spans="5:7" x14ac:dyDescent="0.25">
      <c r="E131">
        <v>0.83721712304499996</v>
      </c>
      <c r="F131">
        <v>0.83176868953299998</v>
      </c>
      <c r="G131">
        <v>0.83225164397499996</v>
      </c>
    </row>
    <row r="132" spans="5:7" x14ac:dyDescent="0.25">
      <c r="E132">
        <v>0.83721712304499996</v>
      </c>
      <c r="F132">
        <v>0.83176868953299998</v>
      </c>
      <c r="G132">
        <v>0.83225164397499996</v>
      </c>
    </row>
    <row r="133" spans="5:7" x14ac:dyDescent="0.25">
      <c r="E133">
        <v>0.83721712304499996</v>
      </c>
      <c r="F133">
        <v>0.83176868953299998</v>
      </c>
      <c r="G133">
        <v>0.83225164397499996</v>
      </c>
    </row>
    <row r="134" spans="5:7" x14ac:dyDescent="0.25">
      <c r="E134">
        <v>0.83721712304499996</v>
      </c>
      <c r="F134">
        <v>0.83118338110400003</v>
      </c>
      <c r="G134">
        <v>0.83225164397499996</v>
      </c>
    </row>
    <row r="135" spans="5:7" x14ac:dyDescent="0.25">
      <c r="E135">
        <v>0.83721712304499996</v>
      </c>
      <c r="F135">
        <v>0.83118338110400003</v>
      </c>
      <c r="G135">
        <v>0.83225164397499996</v>
      </c>
    </row>
    <row r="136" spans="5:7" x14ac:dyDescent="0.25">
      <c r="E136">
        <v>0.83721712304499996</v>
      </c>
      <c r="F136">
        <v>0.83118338110400003</v>
      </c>
      <c r="G136">
        <v>0.83225164397499996</v>
      </c>
    </row>
    <row r="137" spans="5:7" x14ac:dyDescent="0.25">
      <c r="E137">
        <v>0.83721712304499996</v>
      </c>
      <c r="F137">
        <v>0.83118338110400003</v>
      </c>
      <c r="G137">
        <v>0.83225164397499996</v>
      </c>
    </row>
    <row r="138" spans="5:7" x14ac:dyDescent="0.25">
      <c r="E138">
        <v>0.83721712304499996</v>
      </c>
      <c r="F138">
        <v>0.83098175802100005</v>
      </c>
      <c r="G138">
        <v>0.83225164397499996</v>
      </c>
    </row>
    <row r="139" spans="5:7" x14ac:dyDescent="0.25">
      <c r="F139">
        <v>0.83094167940700003</v>
      </c>
      <c r="G139">
        <v>0.83225164397499996</v>
      </c>
    </row>
    <row r="140" spans="5:7" x14ac:dyDescent="0.25">
      <c r="F140">
        <v>0.83094167940700003</v>
      </c>
      <c r="G140">
        <v>0.83225164397499996</v>
      </c>
    </row>
    <row r="141" spans="5:7" x14ac:dyDescent="0.25">
      <c r="F141">
        <v>0.83094167940700003</v>
      </c>
      <c r="G141">
        <v>0.83225164397499996</v>
      </c>
    </row>
    <row r="142" spans="5:7" x14ac:dyDescent="0.25">
      <c r="F142">
        <v>0.83094167940700003</v>
      </c>
      <c r="G142">
        <v>0.83218604873699997</v>
      </c>
    </row>
    <row r="143" spans="5:7" x14ac:dyDescent="0.25">
      <c r="F143">
        <v>0.83094167940700003</v>
      </c>
      <c r="G143">
        <v>0.83208755147400004</v>
      </c>
    </row>
    <row r="144" spans="5:7" x14ac:dyDescent="0.25">
      <c r="F144">
        <v>0.83094167940700003</v>
      </c>
      <c r="G144">
        <v>0.83208755147400004</v>
      </c>
    </row>
    <row r="145" spans="6:7" x14ac:dyDescent="0.25">
      <c r="F145">
        <v>0.83094167940700003</v>
      </c>
      <c r="G145">
        <v>0.83208755147400004</v>
      </c>
    </row>
    <row r="146" spans="6:7" x14ac:dyDescent="0.25">
      <c r="F146">
        <v>0.83094167940700003</v>
      </c>
      <c r="G146">
        <v>0.83208755147400004</v>
      </c>
    </row>
    <row r="147" spans="6:7" x14ac:dyDescent="0.25">
      <c r="F147">
        <v>0.83094167940700003</v>
      </c>
      <c r="G147">
        <v>0.83208755147400004</v>
      </c>
    </row>
    <row r="148" spans="6:7" x14ac:dyDescent="0.25">
      <c r="F148">
        <v>0.83094167940700003</v>
      </c>
      <c r="G148">
        <v>0.83208755147400004</v>
      </c>
    </row>
    <row r="149" spans="6:7" x14ac:dyDescent="0.25">
      <c r="F149">
        <v>0.83094167940700003</v>
      </c>
      <c r="G149">
        <v>0.83208755147400004</v>
      </c>
    </row>
    <row r="150" spans="6:7" x14ac:dyDescent="0.25">
      <c r="F150">
        <v>0.83094167940700003</v>
      </c>
      <c r="G150">
        <v>0.83208755147400004</v>
      </c>
    </row>
    <row r="151" spans="6:7" x14ac:dyDescent="0.25">
      <c r="F151">
        <v>0.83094167940700003</v>
      </c>
      <c r="G151">
        <v>0.83208755147400004</v>
      </c>
    </row>
    <row r="152" spans="6:7" x14ac:dyDescent="0.25">
      <c r="F152">
        <v>0.83094167940700003</v>
      </c>
      <c r="G152">
        <v>0.83208755147400004</v>
      </c>
    </row>
    <row r="153" spans="6:7" x14ac:dyDescent="0.25">
      <c r="F153">
        <v>0.83094167940700003</v>
      </c>
      <c r="G153">
        <v>0.83208755147400004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mutacion10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Rodríguez Grillo</dc:creator>
  <cp:lastModifiedBy>Adrián Rodríguez Grillo</cp:lastModifiedBy>
  <dcterms:created xsi:type="dcterms:W3CDTF">2016-10-23T11:44:04Z</dcterms:created>
  <dcterms:modified xsi:type="dcterms:W3CDTF">2016-10-23T15:44:13Z</dcterms:modified>
</cp:coreProperties>
</file>