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ilience" sheetId="1" r:id="rId1"/>
    <sheet name="risk" sheetId="2" r:id="rId2"/>
    <sheet name="fa" sheetId="3" r:id="rId3"/>
    <sheet name="v_p" sheetId="4" r:id="rId4"/>
    <sheet name="v_r" sheetId="5" r:id="rId5"/>
    <sheet name="risk_to_assets" sheetId="6" r:id="rId6"/>
    <sheet name="fap" sheetId="7" r:id="rId7"/>
    <sheet name="far" sheetId="8" r:id="rId8"/>
  </sheets>
  <calcPr calcId="124519" fullCalcOnLoad="1"/>
</workbook>
</file>

<file path=xl/sharedStrings.xml><?xml version="1.0" encoding="utf-8"?>
<sst xmlns="http://schemas.openxmlformats.org/spreadsheetml/2006/main" count="2482" uniqueCount="312">
  <si>
    <t>H</t>
  </si>
  <si>
    <t>T_rebuild_K</t>
  </si>
  <si>
    <t>T_rebuild_L</t>
  </si>
  <si>
    <t>alpha</t>
  </si>
  <si>
    <t>axfin_p</t>
  </si>
  <si>
    <t>axfin_r</t>
  </si>
  <si>
    <t>axhealth</t>
  </si>
  <si>
    <t>fa</t>
  </si>
  <si>
    <t>finance_pre</t>
  </si>
  <si>
    <t>pe</t>
  </si>
  <si>
    <t>pi</t>
  </si>
  <si>
    <t>plgp</t>
  </si>
  <si>
    <t>prepare_scaleup</t>
  </si>
  <si>
    <t>protection</t>
  </si>
  <si>
    <t>pv</t>
  </si>
  <si>
    <t>rating</t>
  </si>
  <si>
    <t>share1</t>
  </si>
  <si>
    <t>shew</t>
  </si>
  <si>
    <t>social_p</t>
  </si>
  <si>
    <t>social_r</t>
  </si>
  <si>
    <t>unemp</t>
  </si>
  <si>
    <t>v</t>
  </si>
  <si>
    <t>v_s</t>
  </si>
  <si>
    <t>country</t>
  </si>
  <si>
    <t>Albania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</si>
  <si>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</si>
  <si>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</si>
  <si>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</si>
  <si>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</si>
  <si>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</si>
  <si>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</si>
  <si>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</si>
  <si>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</si>
  <si>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</si>
  <si>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</si>
  <si>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</si>
  <si>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</si>
  <si>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</si>
  <si>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</si>
  <si>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</si>
  <si>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</si>
  <si>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</si>
  <si>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</si>
  <si>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Colombia</t>
  </si>
  <si>
    <t>Congo, Dem. Rep.</t>
  </si>
  <si>
    <t>Congo, Rep.</t>
  </si>
  <si>
    <t>Costa Rica</t>
  </si>
  <si>
    <t>Croatia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</si>
  <si>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</si>
  <si>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</si>
  <si>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</si>
  <si>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</si>
  <si>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</si>
  <si>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</si>
  <si>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</si>
  <si>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Finland</t>
  </si>
  <si>
    <t>France</t>
  </si>
  <si>
    <t>Gabon</t>
  </si>
  <si>
    <t>Georgia</t>
  </si>
  <si>
    <t>Germany</t>
  </si>
  <si>
    <t>Greece</t>
  </si>
  <si>
    <t>Guatemala</t>
  </si>
  <si>
    <t>Honduras</t>
  </si>
  <si>
    <t>Hungary</t>
  </si>
  <si>
    <t>Ireland</t>
  </si>
  <si>
    <t>Italy</t>
  </si>
  <si>
    <t>Jamaica</t>
  </si>
  <si>
    <t>Jordan</t>
  </si>
  <si>
    <t>Kenya</t>
  </si>
  <si>
    <t>Kyrgyz Republic</t>
  </si>
  <si>
    <t>Lao PDR</t>
  </si>
  <si>
    <t>Latvia</t>
  </si>
  <si>
    <t>Liberia</t>
  </si>
  <si>
    <t>Lithuania</t>
  </si>
  <si>
    <t>Madagascar</t>
  </si>
  <si>
    <t>Malawi</t>
  </si>
  <si>
    <t>Malaysia</t>
  </si>
  <si>
    <t>Mali</t>
  </si>
  <si>
    <t>Mexico</t>
  </si>
  <si>
    <t>Moldova</t>
  </si>
  <si>
    <t>Mongolia</t>
  </si>
  <si>
    <t>Nepal</t>
  </si>
  <si>
    <t>Netherlands</t>
  </si>
  <si>
    <t>Niger</t>
  </si>
  <si>
    <t>Nigeria</t>
  </si>
  <si>
    <t>Pakistan</t>
  </si>
  <si>
    <t>Panama</t>
  </si>
  <si>
    <t>Paraguay</t>
  </si>
  <si>
    <t>Peru</t>
  </si>
  <si>
    <t>Philippines</t>
  </si>
  <si>
    <t>Poland</t>
  </si>
  <si>
    <t>Romania</t>
  </si>
  <si>
    <t>Rwanda</t>
  </si>
  <si>
    <t>Senegal</t>
  </si>
  <si>
    <t>Serbia</t>
  </si>
  <si>
    <t>Sierra Leone</t>
  </si>
  <si>
    <t>Slovak Republic</t>
  </si>
  <si>
    <t>Slovenia</t>
  </si>
  <si>
    <t>South Africa</t>
  </si>
  <si>
    <t>Spain</t>
  </si>
  <si>
    <t>Sri Lanka</t>
  </si>
  <si>
    <t>Sweden</t>
  </si>
  <si>
    <t>Syrian Arab Republic</t>
  </si>
  <si>
    <t>Tanzania</t>
  </si>
  <si>
    <t>Thailand</t>
  </si>
  <si>
    <t>Turkey</t>
  </si>
  <si>
    <t>Uganda</t>
  </si>
  <si>
    <t>Ukraine</t>
  </si>
  <si>
    <t>United Kingdom</t>
  </si>
  <si>
    <t>United States</t>
  </si>
  <si>
    <t>Uruguay</t>
  </si>
  <si>
    <t>Vietnam</t>
  </si>
  <si>
    <t>Yemen, Rep.</t>
  </si>
  <si>
    <t>Zambia</t>
  </si>
  <si>
    <t>Albania $(\eta=1)$</t>
  </si>
  <si>
    <t>Albania $(\eta=2)$</t>
  </si>
  <si>
    <t>Argentina $(\eta=1)$</t>
  </si>
  <si>
    <t>Argentina $(\eta=2)$</t>
  </si>
  <si>
    <t>Armenia $(\eta=1)$</t>
  </si>
  <si>
    <t>Armenia $(\eta=2)$</t>
  </si>
  <si>
    <t>Australia $(\eta=1)$</t>
  </si>
  <si>
    <t>Australia $(\eta=2)$</t>
  </si>
  <si>
    <t>Austria $(\eta=1)$</t>
  </si>
  <si>
    <t>Austria $(\eta=2)$</t>
  </si>
  <si>
    <t>Azerbaijan $(\eta=1)$</t>
  </si>
  <si>
    <t>Azerbaijan $(\eta=2)$</t>
  </si>
  <si>
    <t>Bangladesh $(\eta=1)$</t>
  </si>
  <si>
    <t>Bangladesh $(\eta=2)$</t>
  </si>
  <si>
    <t>Belarus $(\eta=1)$</t>
  </si>
  <si>
    <t>Belarus $(\eta=2)$</t>
  </si>
  <si>
    <t>Belgium $(\eta=1)$</t>
  </si>
  <si>
    <t>Belgium $(\eta=2)$</t>
  </si>
  <si>
    <t>Benin $(\eta=1)$</t>
  </si>
  <si>
    <t>Benin $(\eta=2)$</t>
  </si>
  <si>
    <t>Bolivia $(\eta=1)$</t>
  </si>
  <si>
    <t>Bolivia $(\eta=2)$</t>
  </si>
  <si>
    <t>Bosnia and Herzegovina $(\eta=1)$</t>
  </si>
  <si>
    <t>Bosnia and Herzegovina $(\eta=2)$</t>
  </si>
  <si>
    <t>Botswana $(\eta=1)$</t>
  </si>
  <si>
    <t>Botswana $(\eta=2)$</t>
  </si>
  <si>
    <t>Brazil $(\eta=1)$</t>
  </si>
  <si>
    <t>Brazil $(\eta=2)$</t>
  </si>
  <si>
    <t>Bulgaria $(\eta=1)$</t>
  </si>
  <si>
    <t>Bulgaria $(\eta=2)$</t>
  </si>
  <si>
    <t>Burkina Faso $(\eta=1)$</t>
  </si>
  <si>
    <t>Burkina Faso $(\eta=2)$</t>
  </si>
  <si>
    <t>Cambodia $(\eta=1)$</t>
  </si>
  <si>
    <t>Cambodia $(\eta=2)$</t>
  </si>
  <si>
    <t>Cameroon $(\eta=1)$</t>
  </si>
  <si>
    <t>Cameroon $(\eta=2)$</t>
  </si>
  <si>
    <t>Canada $(\eta=1)$</t>
  </si>
  <si>
    <t>Canada $(\eta=2)$</t>
  </si>
  <si>
    <t>Colombia $(\eta=1)$</t>
  </si>
  <si>
    <t>Colombia $(\eta=2)$</t>
  </si>
  <si>
    <t>Congo, Dem. Rep. $(\eta=1)$</t>
  </si>
  <si>
    <t>Congo, Dem. Rep. $(\eta=2)$</t>
  </si>
  <si>
    <t>Congo, Rep. $(\eta=1)$</t>
  </si>
  <si>
    <t>Congo, Rep. $(\eta=2)$</t>
  </si>
  <si>
    <t>Costa Rica $(\eta=1)$</t>
  </si>
  <si>
    <t>Costa Rica $(\eta=2)$</t>
  </si>
  <si>
    <t>Croatia $(\eta=1)$</t>
  </si>
  <si>
    <t>Croatia $(\eta=2)$</t>
  </si>
  <si>
    <t>Czech Republic $(\eta=1)$</t>
  </si>
  <si>
    <t>Czech Republic $(\eta=2)$</t>
  </si>
  <si>
    <t>Denmark $(\eta=1)$</t>
  </si>
  <si>
    <t>Denmark $(\eta=2)$</t>
  </si>
  <si>
    <t>Dominican Republic $(\eta=1)$</t>
  </si>
  <si>
    <t>Dominican Republic $(\eta=2)$</t>
  </si>
  <si>
    <t>Ecuador $(\eta=1)$</t>
  </si>
  <si>
    <t>Ecuador $(\eta=2)$</t>
  </si>
  <si>
    <t>Egypt, Arab Rep. $(\eta=1)$</t>
  </si>
  <si>
    <t>Egypt, Arab Rep. $(\eta=2)$</t>
  </si>
  <si>
    <t>El Salvador $(\eta=1)$</t>
  </si>
  <si>
    <t>El Salvador $(\eta=2)$</t>
  </si>
  <si>
    <t>Estonia $(\eta=1)$</t>
  </si>
  <si>
    <t>Estonia $(\eta=2)$</t>
  </si>
  <si>
    <t>Finland $(\eta=1)$</t>
  </si>
  <si>
    <t>Finland $(\eta=2)$</t>
  </si>
  <si>
    <t>France $(\eta=1)$</t>
  </si>
  <si>
    <t>France $(\eta=2)$</t>
  </si>
  <si>
    <t>Gabon $(\eta=1)$</t>
  </si>
  <si>
    <t>Gabon $(\eta=2)$</t>
  </si>
  <si>
    <t>Georgia $(\eta=1)$</t>
  </si>
  <si>
    <t>Georgia $(\eta=2)$</t>
  </si>
  <si>
    <t>Germany $(\eta=1)$</t>
  </si>
  <si>
    <t>Germany $(\eta=2)$</t>
  </si>
  <si>
    <t>Greece $(\eta=1)$</t>
  </si>
  <si>
    <t>Greece $(\eta=2)$</t>
  </si>
  <si>
    <t>Guatemala $(\eta=1)$</t>
  </si>
  <si>
    <t>Guatemala $(\eta=2)$</t>
  </si>
  <si>
    <t>Honduras $(\eta=1)$</t>
  </si>
  <si>
    <t>Honduras $(\eta=2)$</t>
  </si>
  <si>
    <t>Hungary $(\eta=1)$</t>
  </si>
  <si>
    <t>Hungary $(\eta=2)$</t>
  </si>
  <si>
    <t>Ireland $(\eta=1)$</t>
  </si>
  <si>
    <t>Ireland $(\eta=2)$</t>
  </si>
  <si>
    <t>Italy $(\eta=1)$</t>
  </si>
  <si>
    <t>Italy $(\eta=2)$</t>
  </si>
  <si>
    <t>Jamaica $(\eta=1)$</t>
  </si>
  <si>
    <t>Jamaica $(\eta=2)$</t>
  </si>
  <si>
    <t>Jordan $(\eta=1)$</t>
  </si>
  <si>
    <t>Jordan $(\eta=2)$</t>
  </si>
  <si>
    <t>Kenya $(\eta=1)$</t>
  </si>
  <si>
    <t>Kenya $(\eta=2)$</t>
  </si>
  <si>
    <t>Kyrgyz Republic $(\eta=1)$</t>
  </si>
  <si>
    <t>Kyrgyz Republic $(\eta=2)$</t>
  </si>
  <si>
    <t>Lao PDR $(\eta=1)$</t>
  </si>
  <si>
    <t>Lao PDR $(\eta=2)$</t>
  </si>
  <si>
    <t>Latvia $(\eta=1)$</t>
  </si>
  <si>
    <t>Latvia $(\eta=2)$</t>
  </si>
  <si>
    <t>Liberia $(\eta=1)$</t>
  </si>
  <si>
    <t>Liberia $(\eta=2)$</t>
  </si>
  <si>
    <t>Lithuania $(\eta=1)$</t>
  </si>
  <si>
    <t>Lithuania $(\eta=2)$</t>
  </si>
  <si>
    <t>Madagascar $(\eta=1)$</t>
  </si>
  <si>
    <t>Madagascar $(\eta=2)$</t>
  </si>
  <si>
    <t>Malawi $(H=65\%)$</t>
  </si>
  <si>
    <t>Malawi $(\alpha=-70\%)$</t>
  </si>
  <si>
    <t>Malawi $(\eta=1)$</t>
  </si>
  <si>
    <t>Malawi $(\eta=2)$</t>
  </si>
  <si>
    <t>Malawi $(\pi=40\%)$</t>
  </si>
  <si>
    <t>Malawi $(fa= 1\%)$</t>
  </si>
  <si>
    <t>Malawi $(pe= 0\%)$</t>
  </si>
  <si>
    <t>Malawi $(protection= 1yr)$</t>
  </si>
  <si>
    <t>Malawi $(pv= 0\%)$</t>
  </si>
  <si>
    <t>Malawi $(v=16\%)$</t>
  </si>
  <si>
    <t>Malaysia $(\eta=1)$</t>
  </si>
  <si>
    <t>Malaysia $(\eta=2)$</t>
  </si>
  <si>
    <t>Mali $(\eta=1)$</t>
  </si>
  <si>
    <t>Mali $(\eta=2)$</t>
  </si>
  <si>
    <t>Mexico $(\eta=1)$</t>
  </si>
  <si>
    <t>Mexico $(\eta=2)$</t>
  </si>
  <si>
    <t>Moldova $(\eta=1)$</t>
  </si>
  <si>
    <t>Moldova $(\eta=2)$</t>
  </si>
  <si>
    <t>Mongolia $(\eta=1)$</t>
  </si>
  <si>
    <t>Mongolia $(\eta=2)$</t>
  </si>
  <si>
    <t>Nepal $(\eta=1)$</t>
  </si>
  <si>
    <t>Nepal $(\eta=2)$</t>
  </si>
  <si>
    <t>Netherlands $(\eta=1)$</t>
  </si>
  <si>
    <t>Netherlands $(\eta=2)$</t>
  </si>
  <si>
    <t>Niger $(\eta=1)$</t>
  </si>
  <si>
    <t>Niger $(\eta=2)$</t>
  </si>
  <si>
    <t>Nigeria $(\eta=1)$</t>
  </si>
  <si>
    <t>Nigeria $(\eta=2)$</t>
  </si>
  <si>
    <t>Pakistan $(\eta=1)$</t>
  </si>
  <si>
    <t>Pakistan $(\eta=2)$</t>
  </si>
  <si>
    <t>Panama $(\eta=1)$</t>
  </si>
  <si>
    <t>Panama $(\eta=2)$</t>
  </si>
  <si>
    <t>Paraguay $(\eta=1)$</t>
  </si>
  <si>
    <t>Paraguay $(\eta=2)$</t>
  </si>
  <si>
    <t>Peru $(\eta=1)$</t>
  </si>
  <si>
    <t>Peru $(\eta=2)$</t>
  </si>
  <si>
    <t>Philippines $(\eta=1)$</t>
  </si>
  <si>
    <t>Philippines $(\eta=2)$</t>
  </si>
  <si>
    <t>Poland $(\eta=1)$</t>
  </si>
  <si>
    <t>Poland $(\eta=2)$</t>
  </si>
  <si>
    <t>Romania $(\eta=1)$</t>
  </si>
  <si>
    <t>Romania $(\eta=2)$</t>
  </si>
  <si>
    <t>Rwanda $(\eta=1)$</t>
  </si>
  <si>
    <t>Rwanda $(\eta=2)$</t>
  </si>
  <si>
    <t>Senegal $(\eta=1)$</t>
  </si>
  <si>
    <t>Senegal $(\eta=2)$</t>
  </si>
  <si>
    <t>Serbia $(\eta=1)$</t>
  </si>
  <si>
    <t>Serbia $(\eta=2)$</t>
  </si>
  <si>
    <t>Sierra Leone $(\eta=1)$</t>
  </si>
  <si>
    <t>Sierra Leone $(\eta=2)$</t>
  </si>
  <si>
    <t>Slovak Republic $(\eta=1)$</t>
  </si>
  <si>
    <t>Slovak Republic $(\eta=2)$</t>
  </si>
  <si>
    <t>Slovenia $(\eta=1)$</t>
  </si>
  <si>
    <t>Slovenia $(\eta=2)$</t>
  </si>
  <si>
    <t>South Africa $(\eta=1)$</t>
  </si>
  <si>
    <t>South Africa $(\eta=2)$</t>
  </si>
  <si>
    <t>Spain $(\eta=1)$</t>
  </si>
  <si>
    <t>Spain $(\eta=2)$</t>
  </si>
  <si>
    <t>Sri Lanka $(\eta=1)$</t>
  </si>
  <si>
    <t>Sri Lanka $(\eta=2)$</t>
  </si>
  <si>
    <t>Sweden $(H=65\%)$</t>
  </si>
  <si>
    <t>Sweden $(\alpha=-70\%)$</t>
  </si>
  <si>
    <t>Sweden $(\eta=1)$</t>
  </si>
  <si>
    <t>Sweden $(\eta=2)$</t>
  </si>
  <si>
    <t>Sweden $(\pi=40\%)$</t>
  </si>
  <si>
    <t>Sweden $(fa= 2\%)$</t>
  </si>
  <si>
    <t>Sweden $(pe= 0\%)$</t>
  </si>
  <si>
    <t>Sweden $(protection=27yr)$</t>
  </si>
  <si>
    <t>Sweden $(pv= 0\%)$</t>
  </si>
  <si>
    <t>Sweden $(v= 6\%)$</t>
  </si>
  <si>
    <t>Syrian Arab Republic $(\eta=1)$</t>
  </si>
  <si>
    <t>Syrian Arab Republic $(\eta=2)$</t>
  </si>
  <si>
    <t>Tanzania $(\eta=1)$</t>
  </si>
  <si>
    <t>Tanzania $(\eta=2)$</t>
  </si>
  <si>
    <t>Thailand $(\eta=1)$</t>
  </si>
  <si>
    <t>Thailand $(\eta=2)$</t>
  </si>
  <si>
    <t>Turkey $(\eta=1)$</t>
  </si>
  <si>
    <t>Turkey $(\eta=2)$</t>
  </si>
  <si>
    <t>Uganda $(\eta=1)$</t>
  </si>
  <si>
    <t>Uganda $(\eta=2)$</t>
  </si>
  <si>
    <t>Ukraine $(\eta=1)$</t>
  </si>
  <si>
    <t>Ukraine $(\eta=2)$</t>
  </si>
  <si>
    <t>United Kingdom $(\eta=1)$</t>
  </si>
  <si>
    <t>United Kingdom $(\eta=2)$</t>
  </si>
  <si>
    <t>United States $(\eta=1)$</t>
  </si>
  <si>
    <t>United States $(\eta=2)$</t>
  </si>
  <si>
    <t>Uruguay $(\eta=1)$</t>
  </si>
  <si>
    <t>Uruguay $(\eta=2)$</t>
  </si>
  <si>
    <t>Vietnam $(\eta=1)$</t>
  </si>
  <si>
    <t>Vietnam $(\eta=2)$</t>
  </si>
  <si>
    <t>Yemen, Rep. $(\eta=1)$</t>
  </si>
  <si>
    <t>Yemen, Rep. $(\eta=2)$</t>
  </si>
  <si>
    <t>Zambia $(\eta=1)$</t>
  </si>
  <si>
    <t>Zambia $(\eta=2)$</t>
  </si>
  <si>
    <t>resilience</t>
  </si>
  <si>
    <t>v_shew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</si>
</sst>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0.0264602955496462</v>
      </c>
      <c r="C2">
        <v>-0.0265734809348772</v>
      </c>
      <c r="D2">
        <v>-0.000565640487781849</v>
      </c>
      <c r="E2">
        <v>-0.114629680182665</v>
      </c>
      <c r="F2">
        <v>0.0120935322227567</v>
      </c>
      <c r="G2">
        <v>0.0157860256025377</v>
      </c>
      <c r="H2">
        <v>0.0587512109296862</v>
      </c>
      <c r="I2">
        <v>-0.0221071727735667</v>
      </c>
      <c r="J2">
        <v>0.0296942501232245</v>
      </c>
      <c r="K2">
        <v>-0.234059908239825</v>
      </c>
      <c r="L2">
        <v>0</v>
      </c>
      <c r="M2">
        <v>0.0587512109296862</v>
      </c>
      <c r="N2">
        <v>0.0593897498324392</v>
      </c>
      <c r="O2">
        <v>-5.55111512312578e-14</v>
      </c>
      <c r="P2">
        <v>-0.107408651202789</v>
      </c>
      <c r="Q2">
        <v>0.0296942501232245</v>
      </c>
      <c r="R2">
        <v>1.8059869859211</v>
      </c>
      <c r="S2">
        <v>0.013114959782512</v>
      </c>
      <c r="T2">
        <v>0.222829382467482</v>
      </c>
      <c r="U2">
        <v>0.0775468390236123</v>
      </c>
      <c r="V2">
        <v>-0.0587317752054339</v>
      </c>
      <c r="W2">
        <v>0.182702449819938</v>
      </c>
      <c r="X2">
        <v>-0.408233749717213</v>
      </c>
    </row>
    <row r="3" spans="1:24">
      <c r="A3" s="1" t="s">
        <v>25</v>
      </c>
      <c r="B3">
        <v>0.0103463339304888</v>
      </c>
      <c r="C3">
        <v>-0.0294435879285015</v>
      </c>
      <c r="D3">
        <v>-0.000262615719559545</v>
      </c>
      <c r="E3">
        <v>-0.113845833806914</v>
      </c>
      <c r="F3">
        <v>0.00846042868229979</v>
      </c>
      <c r="G3">
        <v>0.00363681836335061</v>
      </c>
      <c r="H3">
        <v>0.0541949437924405</v>
      </c>
      <c r="I3">
        <v>-0.0154814208762621</v>
      </c>
      <c r="J3">
        <v>0.0256011672403189</v>
      </c>
      <c r="K3">
        <v>-0.259276149011389</v>
      </c>
      <c r="L3">
        <v>0.0249399822891405</v>
      </c>
      <c r="M3">
        <v>0.0541949437924405</v>
      </c>
      <c r="N3">
        <v>0.0512051841456418</v>
      </c>
      <c r="O3">
        <v>0</v>
      </c>
      <c r="P3">
        <v>-0.114358175354212</v>
      </c>
      <c r="Q3">
        <v>0.0256011672403189</v>
      </c>
      <c r="R3">
        <v>3.81874892360745</v>
      </c>
      <c r="S3">
        <v>0.00623336301647237</v>
      </c>
      <c r="T3">
        <v>0.178411633824538</v>
      </c>
      <c r="U3">
        <v>0.0187373560679438</v>
      </c>
      <c r="V3">
        <v>-0.0541727373025713</v>
      </c>
      <c r="W3">
        <v>0.351088408149403</v>
      </c>
      <c r="X3">
        <v>-0.45904688464532</v>
      </c>
    </row>
    <row r="4" spans="1:24">
      <c r="A4" s="1" t="s">
        <v>26</v>
      </c>
      <c r="B4">
        <v>0.0450282225815113</v>
      </c>
      <c r="C4">
        <v>-0.0507176716080804</v>
      </c>
      <c r="D4">
        <v>-0.000118204503518626</v>
      </c>
      <c r="E4">
        <v>-0.184930564827879</v>
      </c>
      <c r="F4">
        <v>0.000774950441428945</v>
      </c>
      <c r="G4">
        <v>0.00461318408617739</v>
      </c>
      <c r="H4">
        <v>0.0110617938159363</v>
      </c>
      <c r="I4">
        <v>-0.00767700925086157</v>
      </c>
      <c r="J4">
        <v>0.004011711440155</v>
      </c>
      <c r="K4">
        <v>-0.171543508247107</v>
      </c>
      <c r="L4">
        <v>0.00580078451861699</v>
      </c>
      <c r="M4">
        <v>0.0110617938159363</v>
      </c>
      <c r="N4">
        <v>0.00802198777000163</v>
      </c>
      <c r="O4">
        <v>5.55111512312578e-14</v>
      </c>
      <c r="P4">
        <v>-0.058078523477223</v>
      </c>
      <c r="Q4">
        <v>0.004011711440155</v>
      </c>
      <c r="R4">
        <v>1.22897148292378</v>
      </c>
      <c r="S4">
        <v>0.00290055313167947</v>
      </c>
      <c r="T4">
        <v>0.0160156812923917</v>
      </c>
      <c r="U4">
        <v>0.0236128596625695</v>
      </c>
      <c r="V4">
        <v>-0.0110610852826487</v>
      </c>
      <c r="W4">
        <v>2.39281874821845</v>
      </c>
      <c r="X4">
        <v>-2.51867846581766</v>
      </c>
    </row>
    <row r="5" spans="1:24">
      <c r="A5" s="1" t="s">
        <v>27</v>
      </c>
      <c r="B5">
        <v>0.00566226395837255</v>
      </c>
      <c r="C5">
        <v>-0.0402693212860905</v>
      </c>
      <c r="D5">
        <v>-3.59490106571769e-05</v>
      </c>
      <c r="E5">
        <v>-0.155179296467745</v>
      </c>
      <c r="F5">
        <v>0.000916013287333151</v>
      </c>
      <c r="G5">
        <v>0.00375568938548732</v>
      </c>
      <c r="H5">
        <v>0.0104099509159461</v>
      </c>
      <c r="I5">
        <v>-0.0367338705599685</v>
      </c>
      <c r="J5">
        <v>0.0102217512927272</v>
      </c>
      <c r="K5">
        <v>-0.208034131754853</v>
      </c>
      <c r="L5">
        <v>0.0149769400260569</v>
      </c>
      <c r="M5">
        <v>0.0104099509159461</v>
      </c>
      <c r="N5">
        <v>0.0204421796836662</v>
      </c>
      <c r="O5">
        <v>1.11022302462516e-13</v>
      </c>
      <c r="P5">
        <v>-0.0417395084620908</v>
      </c>
      <c r="Q5">
        <v>0.0102217512927272</v>
      </c>
      <c r="R5">
        <v>2.19154995482007</v>
      </c>
      <c r="S5">
        <v>0.00299524565133824</v>
      </c>
      <c r="T5">
        <v>0.0752584996299155</v>
      </c>
      <c r="U5">
        <v>0.0174405792681687</v>
      </c>
      <c r="V5">
        <v>-0.0104093433503372</v>
      </c>
      <c r="W5">
        <v>0.867272787630269</v>
      </c>
      <c r="X5">
        <v>-0.928711461777532</v>
      </c>
    </row>
    <row r="6" spans="1:24">
      <c r="A6" s="1" t="s">
        <v>28</v>
      </c>
      <c r="B6">
        <v>0.00566337802143657</v>
      </c>
      <c r="C6">
        <v>-0.0331315414379696</v>
      </c>
      <c r="D6">
        <v>-4.75537407784721e-05</v>
      </c>
      <c r="E6">
        <v>-0.132967686560181</v>
      </c>
      <c r="F6">
        <v>0.00345363616571781</v>
      </c>
      <c r="G6">
        <v>0.000470672835650721</v>
      </c>
      <c r="H6">
        <v>0.0164113628271512</v>
      </c>
      <c r="I6">
        <v>-0.0157510718918341</v>
      </c>
      <c r="J6">
        <v>0.0320827358961662</v>
      </c>
      <c r="K6">
        <v>-0.178397888143444</v>
      </c>
      <c r="L6">
        <v>0</v>
      </c>
      <c r="M6">
        <v>0.0164113628271512</v>
      </c>
      <c r="N6">
        <v>0.0641702439459491</v>
      </c>
      <c r="O6">
        <v>0</v>
      </c>
      <c r="P6">
        <v>-0.071729007126764</v>
      </c>
      <c r="Q6">
        <v>0.0320827358961662</v>
      </c>
      <c r="R6">
        <v>3.95324748604664</v>
      </c>
      <c r="S6">
        <v>0.00333744391461943</v>
      </c>
      <c r="T6">
        <v>0.458613041330325</v>
      </c>
      <c r="U6">
        <v>0.00748896578595115</v>
      </c>
      <c r="V6">
        <v>-0.0164098072466534</v>
      </c>
      <c r="W6">
        <v>1.42894756475354</v>
      </c>
      <c r="X6">
        <v>-1.98446205119335</v>
      </c>
    </row>
    <row r="7" spans="1:24">
      <c r="A7" s="1" t="s">
        <v>29</v>
      </c>
      <c r="B7">
        <v>0.0382492881719765</v>
      </c>
      <c r="C7">
        <v>-0.0636429769421687</v>
      </c>
      <c r="D7">
        <v>-0.000103847871746332</v>
      </c>
      <c r="E7">
        <v>-0.218666043977578</v>
      </c>
      <c r="F7">
        <v>2.74484668882913e-05</v>
      </c>
      <c r="G7">
        <v>0.00477259822984077</v>
      </c>
      <c r="H7">
        <v>0.010852957326446</v>
      </c>
      <c r="I7">
        <v>-0.00564802465280456</v>
      </c>
      <c r="J7">
        <v>0.00233765848750567</v>
      </c>
      <c r="K7">
        <v>-0.154171536535075</v>
      </c>
      <c r="L7">
        <v>0</v>
      </c>
      <c r="M7">
        <v>0.010852957326446</v>
      </c>
      <c r="N7">
        <v>0.0046745369933765</v>
      </c>
      <c r="O7">
        <v>0</v>
      </c>
      <c r="P7">
        <v>-0.00102329935752765</v>
      </c>
      <c r="Q7">
        <v>0.00233765848750567</v>
      </c>
      <c r="R7">
        <v>1.14810158385076</v>
      </c>
      <c r="S7">
        <v>0.0020757900117685</v>
      </c>
      <c r="T7">
        <v>0.0105342372448414</v>
      </c>
      <c r="U7">
        <v>0.0259294543424882</v>
      </c>
      <c r="V7">
        <v>-0.0108521546506313</v>
      </c>
      <c r="W7">
        <v>2.59139821917043</v>
      </c>
      <c r="X7">
        <v>-2.68353249626974</v>
      </c>
    </row>
    <row r="8" spans="1:24">
      <c r="A8" s="1" t="s">
        <v>30</v>
      </c>
      <c r="B8">
        <v>0.0830274506443129</v>
      </c>
      <c r="C8">
        <v>-0.0362787239266416</v>
      </c>
      <c r="D8">
        <v>-0.0011006574098249</v>
      </c>
      <c r="E8">
        <v>-0.138086473685795</v>
      </c>
      <c r="F8">
        <v>0.0294512034531569</v>
      </c>
      <c r="G8">
        <v>0.0299235591823543</v>
      </c>
      <c r="H8">
        <v>0.0491346109278701</v>
      </c>
      <c r="I8">
        <v>-0.0175300221669228</v>
      </c>
      <c r="J8">
        <v>0.0353129074900926</v>
      </c>
      <c r="K8">
        <v>-0.194881462509844</v>
      </c>
      <c r="L8">
        <v>0.0599675685475365</v>
      </c>
      <c r="M8">
        <v>0.0491346109278701</v>
      </c>
      <c r="N8">
        <v>0.0706286165206849</v>
      </c>
      <c r="O8">
        <v>0</v>
      </c>
      <c r="P8">
        <v>-0.105384868260672</v>
      </c>
      <c r="Q8">
        <v>0.0353129074900926</v>
      </c>
      <c r="R8">
        <v>1.68597082283872</v>
      </c>
      <c r="S8">
        <v>0.0149837452664836</v>
      </c>
      <c r="T8">
        <v>0.138240332318962</v>
      </c>
      <c r="U8">
        <v>0.0663050553361133</v>
      </c>
      <c r="V8">
        <v>-0.0491195766465502</v>
      </c>
      <c r="W8">
        <v>0.310573361819055</v>
      </c>
      <c r="X8">
        <v>-0.510896542291917</v>
      </c>
    </row>
    <row r="9" spans="1:24">
      <c r="A9" s="1" t="s">
        <v>31</v>
      </c>
      <c r="B9">
        <v>0.0268528408012281</v>
      </c>
      <c r="C9">
        <v>-0.0526337213008765</v>
      </c>
      <c r="D9">
        <v>-0.000161410042553989</v>
      </c>
      <c r="E9">
        <v>-0.190378626821808</v>
      </c>
      <c r="F9">
        <v>0.00554509365702227</v>
      </c>
      <c r="G9">
        <v>0.00214843353335548</v>
      </c>
      <c r="H9">
        <v>0.0315615133416602</v>
      </c>
      <c r="I9">
        <v>-0.015219666103683</v>
      </c>
      <c r="J9">
        <v>0.0268152629578911</v>
      </c>
      <c r="K9">
        <v>-0.136009447576468</v>
      </c>
      <c r="L9">
        <v>0.0149370477148247</v>
      </c>
      <c r="M9">
        <v>0.0315615133416602</v>
      </c>
      <c r="N9">
        <v>0.05363292720445</v>
      </c>
      <c r="O9">
        <v>-5.55111512312578e-14</v>
      </c>
      <c r="P9">
        <v>-0.0546658362592933</v>
      </c>
      <c r="Q9">
        <v>0.0268152629578911</v>
      </c>
      <c r="R9">
        <v>2.81951968680794</v>
      </c>
      <c r="S9">
        <v>0.00373368959505349</v>
      </c>
      <c r="T9">
        <v>0.271607337699042</v>
      </c>
      <c r="U9">
        <v>0.0131153217168278</v>
      </c>
      <c r="V9">
        <v>-0.0315556800962735</v>
      </c>
      <c r="W9">
        <v>1.12859630689432</v>
      </c>
      <c r="X9">
        <v>-1.44411267564654</v>
      </c>
    </row>
    <row r="10" spans="1:24">
      <c r="A10" s="1" t="s">
        <v>32</v>
      </c>
      <c r="B10">
        <v>0.0145391641939718</v>
      </c>
      <c r="C10">
        <v>-0.0336015206284235</v>
      </c>
      <c r="D10">
        <v>-5.05131371730805e-05</v>
      </c>
      <c r="E10">
        <v>-0.137570290730138</v>
      </c>
      <c r="F10">
        <v>0.00237670210795349</v>
      </c>
      <c r="G10">
        <v>0.00161670576298567</v>
      </c>
      <c r="H10">
        <v>0.00715240779075588</v>
      </c>
      <c r="I10">
        <v>-0.0182414685738208</v>
      </c>
      <c r="J10">
        <v>0.0178249585848222</v>
      </c>
      <c r="K10">
        <v>-0.178555857913321</v>
      </c>
      <c r="L10">
        <v>0</v>
      </c>
      <c r="M10">
        <v>0.00715240779075588</v>
      </c>
      <c r="N10">
        <v>0.0356507618850532</v>
      </c>
      <c r="O10">
        <v>0</v>
      </c>
      <c r="P10">
        <v>-0.052529497427789</v>
      </c>
      <c r="Q10">
        <v>0.0178249585848222</v>
      </c>
      <c r="R10">
        <v>3.13048494547724</v>
      </c>
      <c r="S10">
        <v>0.00249001773883206</v>
      </c>
      <c r="T10">
        <v>0.339731728502324</v>
      </c>
      <c r="U10">
        <v>0.0140616472705246</v>
      </c>
      <c r="V10">
        <v>-0.00715214040214462</v>
      </c>
      <c r="W10">
        <v>2.29613893265157</v>
      </c>
      <c r="X10">
        <v>-2.76230488925966</v>
      </c>
    </row>
    <row r="11" spans="1:24">
      <c r="A11" s="1" t="s">
        <v>33</v>
      </c>
      <c r="B11">
        <v>-0.0338764633490141</v>
      </c>
      <c r="C11">
        <v>-0.0259370350522703</v>
      </c>
      <c r="D11">
        <v>-0.00134523649131246</v>
      </c>
      <c r="E11">
        <v>-0.096258279774164</v>
      </c>
      <c r="F11">
        <v>0.0313836677365287</v>
      </c>
      <c r="G11">
        <v>0.0333276775091595</v>
      </c>
      <c r="H11">
        <v>0.0780418223015611</v>
      </c>
      <c r="I11">
        <v>-0.00470836993399226</v>
      </c>
      <c r="J11">
        <v>0.0175399426370071</v>
      </c>
      <c r="K11">
        <v>-0.14442786777194</v>
      </c>
      <c r="L11">
        <v>0</v>
      </c>
      <c r="M11">
        <v>0.0780418223015611</v>
      </c>
      <c r="N11">
        <v>0.0350814088831419</v>
      </c>
      <c r="O11">
        <v>-2.77555756156289e-14</v>
      </c>
      <c r="P11">
        <v>-0.197705373871482</v>
      </c>
      <c r="Q11">
        <v>0.0175399426370071</v>
      </c>
      <c r="R11">
        <v>2.29352681018846</v>
      </c>
      <c r="S11">
        <v>0.00931222451630576</v>
      </c>
      <c r="T11">
        <v>0.0787420217237267</v>
      </c>
      <c r="U11">
        <v>0.0705526133548962</v>
      </c>
      <c r="V11">
        <v>-0.0779833878395975</v>
      </c>
      <c r="W11">
        <v>-0.0450945507126377</v>
      </c>
      <c r="X11">
        <v>-0.0323163425225981</v>
      </c>
    </row>
    <row r="12" spans="1:24">
      <c r="A12" s="1" t="s">
        <v>34</v>
      </c>
      <c r="B12">
        <v>0.00566717868821787</v>
      </c>
      <c r="C12">
        <v>-0.0394808934696955</v>
      </c>
      <c r="D12">
        <v>-0.000332826405324838</v>
      </c>
      <c r="E12">
        <v>-0.141043642604588</v>
      </c>
      <c r="F12">
        <v>0.0137780037405</v>
      </c>
      <c r="G12">
        <v>0.00317233842281328</v>
      </c>
      <c r="H12">
        <v>0.0631842544557837</v>
      </c>
      <c r="I12">
        <v>-0.00893616478644943</v>
      </c>
      <c r="J12">
        <v>0.0235616686942997</v>
      </c>
      <c r="K12">
        <v>-0.295945016036914</v>
      </c>
      <c r="L12">
        <v>0.0106573453205194</v>
      </c>
      <c r="M12">
        <v>0.0631842544557837</v>
      </c>
      <c r="N12">
        <v>0.0471269022220555</v>
      </c>
      <c r="O12">
        <v>-2.77555756156289e-14</v>
      </c>
      <c r="P12">
        <v>-0.0765804772953349</v>
      </c>
      <c r="Q12">
        <v>0.0235616686942997</v>
      </c>
      <c r="R12">
        <v>4.7657792791766</v>
      </c>
      <c r="S12">
        <v>0.00355127684834033</v>
      </c>
      <c r="T12">
        <v>0.206020113226651</v>
      </c>
      <c r="U12">
        <v>0.0125566057806448</v>
      </c>
      <c r="V12">
        <v>-0.0631511092786252</v>
      </c>
      <c r="W12">
        <v>0.551554633731438</v>
      </c>
      <c r="X12">
        <v>-0.644274729603017</v>
      </c>
    </row>
    <row r="13" spans="1:24">
      <c r="A13" s="1" t="s">
        <v>35</v>
      </c>
      <c r="B13">
        <v>0.0240466250480131</v>
      </c>
      <c r="C13">
        <v>-0.0342206699933678</v>
      </c>
      <c r="D13">
        <v>-0.00108602441706296</v>
      </c>
      <c r="E13">
        <v>-0.12744203357401</v>
      </c>
      <c r="F13">
        <v>0.0239765836765327</v>
      </c>
      <c r="G13">
        <v>0.0280232540416647</v>
      </c>
      <c r="H13">
        <v>0.081367656010356</v>
      </c>
      <c r="I13">
        <v>-0.0106659952140431</v>
      </c>
      <c r="J13">
        <v>0.025618806226646</v>
      </c>
      <c r="K13">
        <v>-0.19246015299107</v>
      </c>
      <c r="L13">
        <v>0</v>
      </c>
      <c r="M13">
        <v>0.081367656010356</v>
      </c>
      <c r="N13">
        <v>0.0512404604284811</v>
      </c>
      <c r="O13">
        <v>0</v>
      </c>
      <c r="P13">
        <v>-0.116724072416752</v>
      </c>
      <c r="Q13">
        <v>0.025618806226646</v>
      </c>
      <c r="R13">
        <v>2.07547960223775</v>
      </c>
      <c r="S13">
        <v>0.0108543516710857</v>
      </c>
      <c r="T13">
        <v>0.172108034381446</v>
      </c>
      <c r="U13">
        <v>0.0727225528221465</v>
      </c>
      <c r="V13">
        <v>-0.0813188824463906</v>
      </c>
      <c r="W13">
        <v>0.0528530805336547</v>
      </c>
      <c r="X13">
        <v>-0.207907461784063</v>
      </c>
    </row>
    <row r="14" spans="1:24">
      <c r="A14" s="1" t="s">
        <v>36</v>
      </c>
      <c r="B14">
        <v>0.00413367261264952</v>
      </c>
      <c r="C14">
        <v>-0.0315213542342874</v>
      </c>
      <c r="D14">
        <v>-0.000390544597328457</v>
      </c>
      <c r="E14">
        <v>-0.120741668368174</v>
      </c>
      <c r="F14">
        <v>0.0123199377881078</v>
      </c>
      <c r="G14">
        <v>0.00814227999790251</v>
      </c>
      <c r="H14">
        <v>0.057098091985841</v>
      </c>
      <c r="I14">
        <v>-0.0313297160730586</v>
      </c>
      <c r="J14">
        <v>0.0132666554496508</v>
      </c>
      <c r="K14">
        <v>-0.279489809493272</v>
      </c>
      <c r="L14">
        <v>0.0267539255613403</v>
      </c>
      <c r="M14">
        <v>0.057098091985841</v>
      </c>
      <c r="N14">
        <v>0.0265322519515387</v>
      </c>
      <c r="O14">
        <v>0</v>
      </c>
      <c r="P14">
        <v>-0.125889404111013</v>
      </c>
      <c r="Q14">
        <v>0.0132666554496508</v>
      </c>
      <c r="R14">
        <v>5.4563882834836</v>
      </c>
      <c r="S14">
        <v>0.00534722077577543</v>
      </c>
      <c r="T14">
        <v>0.0499815694109396</v>
      </c>
      <c r="U14">
        <v>0.0265902812880414</v>
      </c>
      <c r="V14">
        <v>-0.0570745625711466</v>
      </c>
      <c r="W14">
        <v>0.400059463392721</v>
      </c>
      <c r="X14">
        <v>-0.440701844012015</v>
      </c>
    </row>
    <row r="15" spans="1:24">
      <c r="A15" s="1" t="s">
        <v>37</v>
      </c>
      <c r="B15">
        <v>0.00805174361312444</v>
      </c>
      <c r="C15">
        <v>-0.0312284618616543</v>
      </c>
      <c r="D15">
        <v>-0.000466135735843753</v>
      </c>
      <c r="E15">
        <v>-0.121161059724095</v>
      </c>
      <c r="F15">
        <v>0.0126127315142055</v>
      </c>
      <c r="G15">
        <v>0.0105788678912977</v>
      </c>
      <c r="H15">
        <v>0.0510000271516931</v>
      </c>
      <c r="I15">
        <v>-0.0430413765168391</v>
      </c>
      <c r="J15">
        <v>0.0143315157403179</v>
      </c>
      <c r="K15">
        <v>-0.27353649091455</v>
      </c>
      <c r="L15">
        <v>0.00585572588784888</v>
      </c>
      <c r="M15">
        <v>0.0510000271516931</v>
      </c>
      <c r="N15">
        <v>0.0286617593264205</v>
      </c>
      <c r="O15">
        <v>0</v>
      </c>
      <c r="P15">
        <v>-0.136969292730438</v>
      </c>
      <c r="Q15">
        <v>0.0143315157403179</v>
      </c>
      <c r="R15">
        <v>4.31771160351962</v>
      </c>
      <c r="S15">
        <v>0.00585572588784888</v>
      </c>
      <c r="T15">
        <v>0.0536369749480348</v>
      </c>
      <c r="U15">
        <v>0.0393893756473473</v>
      </c>
      <c r="V15">
        <v>-0.0509821149079492</v>
      </c>
      <c r="W15">
        <v>0.420639825856883</v>
      </c>
      <c r="X15">
        <v>-0.472278432176565</v>
      </c>
    </row>
    <row r="16" spans="1:24">
      <c r="A16" s="1" t="s">
        <v>38</v>
      </c>
      <c r="B16">
        <v>0.0303771044419254</v>
      </c>
      <c r="C16">
        <v>-0.0440293429934124</v>
      </c>
      <c r="D16">
        <v>-0.000149048268893726</v>
      </c>
      <c r="E16">
        <v>-0.164044993017531</v>
      </c>
      <c r="F16">
        <v>0.00245362204409627</v>
      </c>
      <c r="G16">
        <v>0.00462753280927597</v>
      </c>
      <c r="H16">
        <v>0.018653454682771</v>
      </c>
      <c r="I16">
        <v>-0.0298425482050946</v>
      </c>
      <c r="J16">
        <v>0.0112796852890229</v>
      </c>
      <c r="K16">
        <v>-0.208917032808675</v>
      </c>
      <c r="L16">
        <v>0.0140554443232577</v>
      </c>
      <c r="M16">
        <v>0.018653454682771</v>
      </c>
      <c r="N16">
        <v>0.0225583345540015</v>
      </c>
      <c r="O16">
        <v>5.55111512312578e-14</v>
      </c>
      <c r="P16">
        <v>-0.0444919680419598</v>
      </c>
      <c r="Q16">
        <v>0.0112796852890229</v>
      </c>
      <c r="R16">
        <v>2.54167376935344</v>
      </c>
      <c r="S16">
        <v>0.00351349673771706</v>
      </c>
      <c r="T16">
        <v>0.130586860958459</v>
      </c>
      <c r="U16">
        <v>0.0267713744970255</v>
      </c>
      <c r="V16">
        <v>-0.0186513849169678</v>
      </c>
      <c r="W16">
        <v>1.02596096081514</v>
      </c>
      <c r="X16">
        <v>-1.11864407328011</v>
      </c>
    </row>
    <row r="17" spans="1:24">
      <c r="A17" s="1" t="s">
        <v>39</v>
      </c>
      <c r="B17">
        <v>0.0712303319303498</v>
      </c>
      <c r="C17">
        <v>-0.0548978967739311</v>
      </c>
      <c r="D17">
        <v>-0.000759587109322446</v>
      </c>
      <c r="E17">
        <v>-0.197180403937347</v>
      </c>
      <c r="F17">
        <v>0.00551334797810332</v>
      </c>
      <c r="G17">
        <v>0.0324142365397129</v>
      </c>
      <c r="H17">
        <v>0.0505993880099975</v>
      </c>
      <c r="I17">
        <v>-0.0358352045995436</v>
      </c>
      <c r="J17">
        <v>0.016019170471171</v>
      </c>
      <c r="K17">
        <v>-0.216320724942376</v>
      </c>
      <c r="L17">
        <v>0.0279693887950128</v>
      </c>
      <c r="M17">
        <v>0.0505993880099975</v>
      </c>
      <c r="N17">
        <v>0.0320358971114265</v>
      </c>
      <c r="O17">
        <v>-5.55111512312578e-14</v>
      </c>
      <c r="P17">
        <v>-0.050354873369518</v>
      </c>
      <c r="Q17">
        <v>0.016019170471171</v>
      </c>
      <c r="R17">
        <v>0.704823222248352</v>
      </c>
      <c r="S17">
        <v>0.00931999388709137</v>
      </c>
      <c r="T17">
        <v>0.0307266749171586</v>
      </c>
      <c r="U17">
        <v>0.103650043502379</v>
      </c>
      <c r="V17">
        <v>-0.0505849306454142</v>
      </c>
      <c r="W17">
        <v>0.565348580523595</v>
      </c>
      <c r="X17">
        <v>-0.6351454248536</v>
      </c>
    </row>
    <row r="18" spans="1:24">
      <c r="A18" s="1" t="s">
        <v>40</v>
      </c>
      <c r="B18">
        <v>0.0570728020209965</v>
      </c>
      <c r="C18">
        <v>-0.0380840260204851</v>
      </c>
      <c r="D18">
        <v>-0.00158632959368354</v>
      </c>
      <c r="E18">
        <v>-0.134581862420574</v>
      </c>
      <c r="F18">
        <v>0.0406275515450194</v>
      </c>
      <c r="G18">
        <v>0.0313734696278378</v>
      </c>
      <c r="H18">
        <v>0.0906374763245121</v>
      </c>
      <c r="I18">
        <v>-0.00118740893456648</v>
      </c>
      <c r="J18">
        <v>0.0331715115129416</v>
      </c>
      <c r="K18">
        <v>-0.225276984194112</v>
      </c>
      <c r="L18">
        <v>0</v>
      </c>
      <c r="M18">
        <v>0.0906374763245121</v>
      </c>
      <c r="N18">
        <v>0.0663499774302412</v>
      </c>
      <c r="O18">
        <v>0</v>
      </c>
      <c r="P18">
        <v>-0.0724654236859135</v>
      </c>
      <c r="Q18">
        <v>0.0331715115129416</v>
      </c>
      <c r="R18">
        <v>1.49257609323453</v>
      </c>
      <c r="S18">
        <v>0.011989927048206</v>
      </c>
      <c r="T18">
        <v>0.188595472793374</v>
      </c>
      <c r="U18">
        <v>0.0736525669165489</v>
      </c>
      <c r="V18">
        <v>-0.0905691462242952</v>
      </c>
      <c r="W18">
        <v>-0.170031475960758</v>
      </c>
      <c r="X18">
        <v>-0.083639324111956</v>
      </c>
    </row>
    <row r="19" spans="1:24">
      <c r="A19" s="1" t="s">
        <v>41</v>
      </c>
      <c r="B19">
        <v>0.00881077385023188</v>
      </c>
      <c r="C19">
        <v>-0.0229166203304931</v>
      </c>
      <c r="D19">
        <v>-0.000879102369788498</v>
      </c>
      <c r="E19">
        <v>-0.0819273426957978</v>
      </c>
      <c r="F19">
        <v>0.0387406641076393</v>
      </c>
      <c r="G19">
        <v>0.00515927718389153</v>
      </c>
      <c r="H19">
        <v>0.0476616179837797</v>
      </c>
      <c r="I19">
        <v>-0.00168935655139868</v>
      </c>
      <c r="J19">
        <v>0.02788101235221</v>
      </c>
      <c r="K19">
        <v>-0.137018162838426</v>
      </c>
      <c r="L19">
        <v>0</v>
      </c>
      <c r="M19">
        <v>0.0476616179837797</v>
      </c>
      <c r="N19">
        <v>0.0557712417849909</v>
      </c>
      <c r="O19">
        <v>-2.77555756156289e-14</v>
      </c>
      <c r="P19">
        <v>-0.0638908873869526</v>
      </c>
      <c r="Q19">
        <v>0.02788101235221</v>
      </c>
      <c r="R19">
        <v>3.06145438251576</v>
      </c>
      <c r="S19">
        <v>0.00590144648968116</v>
      </c>
      <c r="T19">
        <v>0.237477518282875</v>
      </c>
      <c r="U19">
        <v>0.0134592500786457</v>
      </c>
      <c r="V19">
        <v>-0.0476318081678029</v>
      </c>
      <c r="W19">
        <v>-0.0925293741381727</v>
      </c>
      <c r="X19">
        <v>-0.105832336419337</v>
      </c>
    </row>
    <row r="20" spans="1:24">
      <c r="A20" s="1" t="s">
        <v>42</v>
      </c>
      <c r="B20">
        <v>0.00367453842409216</v>
      </c>
      <c r="C20">
        <v>-0.0473992210487939</v>
      </c>
      <c r="D20">
        <v>-8.43772435255019e-06</v>
      </c>
      <c r="E20">
        <v>-0.17541064416976</v>
      </c>
      <c r="F20">
        <v>0.000246748071752734</v>
      </c>
      <c r="G20">
        <v>0.000627021519761239</v>
      </c>
      <c r="H20">
        <v>0.00256655140795647</v>
      </c>
      <c r="I20">
        <v>-0.00988109271538029</v>
      </c>
      <c r="J20">
        <v>0.0116996231205313</v>
      </c>
      <c r="K20">
        <v>-0.189584518405006</v>
      </c>
      <c r="L20">
        <v>0.00323636901017332</v>
      </c>
      <c r="M20">
        <v>0.00256655140795647</v>
      </c>
      <c r="N20">
        <v>0.0233994564539097</v>
      </c>
      <c r="O20">
        <v>0</v>
      </c>
      <c r="P20">
        <v>-0.032973808923864</v>
      </c>
      <c r="Q20">
        <v>0.0116996231205313</v>
      </c>
      <c r="R20">
        <v>2.61656044590852</v>
      </c>
      <c r="S20">
        <v>0.000809116787792163</v>
      </c>
      <c r="T20">
        <v>0.13771588322592</v>
      </c>
      <c r="U20">
        <v>0.00440716379951356</v>
      </c>
      <c r="V20">
        <v>-0.00256651353014448</v>
      </c>
      <c r="W20">
        <v>2.74727918699075</v>
      </c>
      <c r="X20">
        <v>-3.00060612644537</v>
      </c>
    </row>
    <row r="21" spans="1:24">
      <c r="A21" s="1" t="s">
        <v>43</v>
      </c>
      <c r="B21">
        <v>-0.00471195553147785</v>
      </c>
      <c r="C21">
        <v>-0.0142773745405445</v>
      </c>
      <c r="D21">
        <v>-0.000274916822695648</v>
      </c>
      <c r="E21">
        <v>-0.054748663251114</v>
      </c>
      <c r="F21">
        <v>0.0122018049331651</v>
      </c>
      <c r="G21">
        <v>0.000620130425621479</v>
      </c>
      <c r="H21">
        <v>0.0373167665188856</v>
      </c>
      <c r="I21">
        <v>-0.011970610557327</v>
      </c>
      <c r="J21">
        <v>0.0236751690397274</v>
      </c>
      <c r="K21">
        <v>-0.122802279220485</v>
      </c>
      <c r="L21">
        <v>0.0117568378771027</v>
      </c>
      <c r="M21">
        <v>0.0373167665188856</v>
      </c>
      <c r="N21">
        <v>0.0473580741401913</v>
      </c>
      <c r="O21">
        <v>0</v>
      </c>
      <c r="P21">
        <v>-0.0730638534509331</v>
      </c>
      <c r="Q21">
        <v>0.0236751690397274</v>
      </c>
      <c r="R21">
        <v>5.00460955512405</v>
      </c>
      <c r="S21">
        <v>0.00293754993485607</v>
      </c>
      <c r="T21">
        <v>0.135949186146594</v>
      </c>
      <c r="U21">
        <v>0.00258034973721344</v>
      </c>
      <c r="V21">
        <v>-0.0372948337970802</v>
      </c>
      <c r="W21">
        <v>0.17869758657324</v>
      </c>
      <c r="X21">
        <v>-0.25916787228783</v>
      </c>
    </row>
    <row r="22" spans="1:24">
      <c r="A22" s="1" t="s">
        <v>44</v>
      </c>
      <c r="B22">
        <v>-0.0155171992521907</v>
      </c>
      <c r="C22">
        <v>-0.0286749348439308</v>
      </c>
      <c r="D22">
        <v>-0.00135260054973108</v>
      </c>
      <c r="E22">
        <v>-0.114452418150335</v>
      </c>
      <c r="F22">
        <v>0.0201642318997108</v>
      </c>
      <c r="G22">
        <v>0.0418035709627285</v>
      </c>
      <c r="H22">
        <v>0.0959527642394598</v>
      </c>
      <c r="I22">
        <v>-0.00569706576103446</v>
      </c>
      <c r="J22">
        <v>0.0284430594360563</v>
      </c>
      <c r="K22">
        <v>-0.246543898412832</v>
      </c>
      <c r="L22">
        <v>0</v>
      </c>
      <c r="M22">
        <v>0.0959527642394598</v>
      </c>
      <c r="N22">
        <v>0.0568876929949447</v>
      </c>
      <c r="O22">
        <v>5.55111512312578e-14</v>
      </c>
      <c r="P22">
        <v>-0.173584999378806</v>
      </c>
      <c r="Q22">
        <v>0.0284430594360563</v>
      </c>
      <c r="R22">
        <v>1.88774476636272</v>
      </c>
      <c r="S22">
        <v>0.015683306900327</v>
      </c>
      <c r="T22">
        <v>0.10316223677781</v>
      </c>
      <c r="U22">
        <v>0.122259663667135</v>
      </c>
      <c r="V22">
        <v>-0.0958914736908234</v>
      </c>
      <c r="W22">
        <v>-0.103892791357363</v>
      </c>
      <c r="X22">
        <v>-0.0501146522366436</v>
      </c>
    </row>
    <row r="23" spans="1:24">
      <c r="A23" s="1" t="s">
        <v>45</v>
      </c>
      <c r="B23">
        <v>0.00342660600591294</v>
      </c>
      <c r="C23">
        <v>-0.0251489947312167</v>
      </c>
      <c r="D23">
        <v>-0.000603706450330588</v>
      </c>
      <c r="E23">
        <v>-0.091467792297989</v>
      </c>
      <c r="F23">
        <v>0.0250834746218509</v>
      </c>
      <c r="G23">
        <v>0.0028309803107307</v>
      </c>
      <c r="H23">
        <v>0.053612719021795</v>
      </c>
      <c r="I23">
        <v>-0.00244766858151224</v>
      </c>
      <c r="J23">
        <v>0.0287611470642657</v>
      </c>
      <c r="K23">
        <v>-0.187550479966908</v>
      </c>
      <c r="L23">
        <v>0</v>
      </c>
      <c r="M23">
        <v>0.053612719021795</v>
      </c>
      <c r="N23">
        <v>0.0575306739290793</v>
      </c>
      <c r="O23">
        <v>2.77555756156289e-14</v>
      </c>
      <c r="P23">
        <v>-0.0663664836819122</v>
      </c>
      <c r="Q23">
        <v>0.0287611470642657</v>
      </c>
      <c r="R23">
        <v>3.44075755798667</v>
      </c>
      <c r="S23">
        <v>0.00513023784595723</v>
      </c>
      <c r="T23">
        <v>0.255599617830643</v>
      </c>
      <c r="U23">
        <v>0.0101641796740604</v>
      </c>
      <c r="V23">
        <v>-0.0535798342223281</v>
      </c>
      <c r="W23">
        <v>0.0287946298750674</v>
      </c>
      <c r="X23">
        <v>-0.234131865784248</v>
      </c>
    </row>
    <row r="24" spans="1:24">
      <c r="A24" s="1" t="s">
        <v>46</v>
      </c>
      <c r="B24">
        <v>0.0212556789930818</v>
      </c>
      <c r="C24">
        <v>-0.0414459578781945</v>
      </c>
      <c r="D24">
        <v>-0.000224208913351953</v>
      </c>
      <c r="E24">
        <v>-0.14561710685751</v>
      </c>
      <c r="F24">
        <v>0.0103400258053832</v>
      </c>
      <c r="G24">
        <v>0.000815746311139121</v>
      </c>
      <c r="H24">
        <v>0.0315919403588716</v>
      </c>
      <c r="I24">
        <v>-0.00666294187517957</v>
      </c>
      <c r="J24">
        <v>0.0326029278133744</v>
      </c>
      <c r="K24">
        <v>-0.211334564956311</v>
      </c>
      <c r="L24">
        <v>0.0160912553821557</v>
      </c>
      <c r="M24">
        <v>0.0315919403588716</v>
      </c>
      <c r="N24">
        <v>0.0652135074136195</v>
      </c>
      <c r="O24">
        <v>-2.77555756156289e-14</v>
      </c>
      <c r="P24">
        <v>-0.0485306238695027</v>
      </c>
      <c r="Q24">
        <v>0.0326029278133744</v>
      </c>
      <c r="R24">
        <v>4.84981929567649</v>
      </c>
      <c r="S24">
        <v>0.00321631478830686</v>
      </c>
      <c r="T24">
        <v>0.280839751225531</v>
      </c>
      <c r="U24">
        <v>0.00351172281795598</v>
      </c>
      <c r="V24">
        <v>-0.0315831519318577</v>
      </c>
      <c r="W24">
        <v>0.980687452260876</v>
      </c>
      <c r="X24">
        <v>-1.21833942925639</v>
      </c>
    </row>
    <row r="25" spans="1:24">
      <c r="A25" s="1" t="s">
        <v>47</v>
      </c>
      <c r="B25">
        <v>0.0200033588177995</v>
      </c>
      <c r="C25">
        <v>-0.0352245423042019</v>
      </c>
      <c r="D25">
        <v>-0.000116274304906572</v>
      </c>
      <c r="E25">
        <v>-0.141664054948865</v>
      </c>
      <c r="F25">
        <v>0.00215102767375797</v>
      </c>
      <c r="G25">
        <v>0.00384531607050542</v>
      </c>
      <c r="H25">
        <v>0.0214058405087481</v>
      </c>
      <c r="I25">
        <v>-0.0399206771661276</v>
      </c>
      <c r="J25">
        <v>0.0155789710231669</v>
      </c>
      <c r="K25">
        <v>-0.192784297633919</v>
      </c>
      <c r="L25">
        <v>0.0193097485289284</v>
      </c>
      <c r="M25">
        <v>0.0214058405087481</v>
      </c>
      <c r="N25">
        <v>0.031157055978448</v>
      </c>
      <c r="O25">
        <v>1.11022302462516e-13</v>
      </c>
      <c r="P25">
        <v>-0.0531338196571585</v>
      </c>
      <c r="Q25">
        <v>0.0155789710231669</v>
      </c>
      <c r="R25">
        <v>2.31223454871343</v>
      </c>
      <c r="S25">
        <v>0.0048270333834477</v>
      </c>
      <c r="T25">
        <v>0.136890657689182</v>
      </c>
      <c r="U25">
        <v>0.0250448845560691</v>
      </c>
      <c r="V25">
        <v>-0.0214033872916741</v>
      </c>
      <c r="W25">
        <v>1.00193213246424</v>
      </c>
      <c r="X25">
        <v>-1.13009442777884</v>
      </c>
    </row>
    <row r="26" spans="1:24">
      <c r="A26" s="1" t="s">
        <v>48</v>
      </c>
      <c r="B26">
        <v>0.0080236954224655</v>
      </c>
      <c r="C26">
        <v>-0.0374133428593382</v>
      </c>
      <c r="D26">
        <v>-5.16135812977936e-05</v>
      </c>
      <c r="E26">
        <v>-0.148870205214313</v>
      </c>
      <c r="F26">
        <v>0.00219348590735358</v>
      </c>
      <c r="G26">
        <v>0.00121493299437558</v>
      </c>
      <c r="H26">
        <v>0.0149633103463387</v>
      </c>
      <c r="I26">
        <v>-0.038559251019421</v>
      </c>
      <c r="J26">
        <v>0.0165391956640781</v>
      </c>
      <c r="K26">
        <v>-0.173022250420485</v>
      </c>
      <c r="L26">
        <v>0.0177781053244952</v>
      </c>
      <c r="M26">
        <v>0.0149633103463387</v>
      </c>
      <c r="N26">
        <v>0.0330782225607673</v>
      </c>
      <c r="O26">
        <v>0</v>
      </c>
      <c r="P26">
        <v>-0.0766482043791927</v>
      </c>
      <c r="Q26">
        <v>0.0165391956640781</v>
      </c>
      <c r="R26">
        <v>2.06341536814747</v>
      </c>
      <c r="S26">
        <v>0.00355541532814918</v>
      </c>
      <c r="T26">
        <v>0.129427711293151</v>
      </c>
      <c r="U26">
        <v>0.0140200007424651</v>
      </c>
      <c r="V26">
        <v>-0.014962131839158</v>
      </c>
      <c r="W26">
        <v>1.0906139368434</v>
      </c>
      <c r="X26">
        <v>-1.22020063939443</v>
      </c>
    </row>
    <row r="27" spans="1:24">
      <c r="A27" s="1" t="s">
        <v>49</v>
      </c>
      <c r="B27">
        <v>0.0035666728577799</v>
      </c>
      <c r="C27">
        <v>-0.0364215692007508</v>
      </c>
      <c r="D27">
        <v>-9.38912947390236e-06</v>
      </c>
      <c r="E27">
        <v>-0.14655297193128</v>
      </c>
      <c r="F27">
        <v>7.40236861251908e-05</v>
      </c>
      <c r="G27">
        <v>0.00108354595035332</v>
      </c>
      <c r="H27">
        <v>0.00291761362647414</v>
      </c>
      <c r="I27">
        <v>-0.0147968780373486</v>
      </c>
      <c r="J27">
        <v>0.00188024362074435</v>
      </c>
      <c r="K27">
        <v>-0.185061992393654</v>
      </c>
      <c r="L27">
        <v>0</v>
      </c>
      <c r="M27">
        <v>0.00291761362647414</v>
      </c>
      <c r="N27">
        <v>0.00376004385532758</v>
      </c>
      <c r="O27">
        <v>1.11022302462516e-13</v>
      </c>
      <c r="P27">
        <v>-0.0348637718818878</v>
      </c>
      <c r="Q27">
        <v>0.00188024362074435</v>
      </c>
      <c r="R27">
        <v>1.28481181132145</v>
      </c>
      <c r="S27">
        <v>0.00109919500390632</v>
      </c>
      <c r="T27">
        <v>0.0123686074133267</v>
      </c>
      <c r="U27">
        <v>0.0141480309684971</v>
      </c>
      <c r="V27">
        <v>-0.00291756989162506</v>
      </c>
      <c r="W27">
        <v>3.16183851875396</v>
      </c>
      <c r="X27">
        <v>-3.21809574864301</v>
      </c>
    </row>
    <row r="28" spans="1:24">
      <c r="A28" s="1" t="s">
        <v>50</v>
      </c>
      <c r="B28">
        <v>0.0509839889979991</v>
      </c>
      <c r="C28">
        <v>-0.0555961539585037</v>
      </c>
      <c r="D28">
        <v>-0.000173605011755118</v>
      </c>
      <c r="E28">
        <v>-0.201834253835798</v>
      </c>
      <c r="F28">
        <v>0.00398035171700339</v>
      </c>
      <c r="G28">
        <v>0.00528754962975109</v>
      </c>
      <c r="H28">
        <v>0.0178026910188644</v>
      </c>
      <c r="I28">
        <v>-0.00627311288209365</v>
      </c>
      <c r="J28">
        <v>0.011259279408371</v>
      </c>
      <c r="K28">
        <v>-0.322770130135874</v>
      </c>
      <c r="L28">
        <v>0.0165029886120549</v>
      </c>
      <c r="M28">
        <v>0.0178026910188644</v>
      </c>
      <c r="N28">
        <v>0.0225170841413602</v>
      </c>
      <c r="O28">
        <v>1.11022302462516e-13</v>
      </c>
      <c r="P28">
        <v>-0.0907669641160291</v>
      </c>
      <c r="Q28">
        <v>0.011259279408371</v>
      </c>
      <c r="R28">
        <v>1.53862109973912</v>
      </c>
      <c r="S28">
        <v>0.00412601395360923</v>
      </c>
      <c r="T28">
        <v>0.0580418714751785</v>
      </c>
      <c r="U28">
        <v>0.0197456352997172</v>
      </c>
      <c r="V28">
        <v>-0.0178009772548449</v>
      </c>
      <c r="W28">
        <v>1.85854448979811</v>
      </c>
      <c r="X28">
        <v>-2.02192831537457</v>
      </c>
    </row>
    <row r="29" spans="1:24">
      <c r="A29" s="1" t="s">
        <v>51</v>
      </c>
      <c r="B29">
        <v>0.017694643096311</v>
      </c>
      <c r="C29">
        <v>-0.0327840777159527</v>
      </c>
      <c r="D29">
        <v>-0.000426532075104014</v>
      </c>
      <c r="E29">
        <v>-0.128132281283111</v>
      </c>
      <c r="F29">
        <v>0.00880418779142245</v>
      </c>
      <c r="G29">
        <v>0.0136737070805526</v>
      </c>
      <c r="H29">
        <v>0.0457439442104746</v>
      </c>
      <c r="I29">
        <v>-0.0445548289425002</v>
      </c>
      <c r="J29">
        <v>0.0130084226914184</v>
      </c>
      <c r="K29">
        <v>-0.257994224985347</v>
      </c>
      <c r="L29">
        <v>0.0225431253985664</v>
      </c>
      <c r="M29">
        <v>0.0457439442104746</v>
      </c>
      <c r="N29">
        <v>0.0260149163951451</v>
      </c>
      <c r="O29">
        <v>0</v>
      </c>
      <c r="P29">
        <v>-0.127841988628585</v>
      </c>
      <c r="Q29">
        <v>0.0130084226914184</v>
      </c>
      <c r="R29">
        <v>3.1215621493258</v>
      </c>
      <c r="S29">
        <v>0.00751253010905506</v>
      </c>
      <c r="T29">
        <v>0.0408974247194105</v>
      </c>
      <c r="U29">
        <v>0.0477169288255475</v>
      </c>
      <c r="V29">
        <v>-0.0457305470515368</v>
      </c>
      <c r="W29">
        <v>0.41647461209654</v>
      </c>
      <c r="X29">
        <v>-0.473049837702022</v>
      </c>
    </row>
    <row r="30" spans="1:24">
      <c r="A30" s="1" t="s">
        <v>52</v>
      </c>
      <c r="B30">
        <v>0.0465860695051112</v>
      </c>
      <c r="C30">
        <v>-0.0440547236366939</v>
      </c>
      <c r="D30">
        <v>-0.000953068025860704</v>
      </c>
      <c r="E30">
        <v>-0.154392017271243</v>
      </c>
      <c r="F30">
        <v>0.0230756730001391</v>
      </c>
      <c r="G30">
        <v>0.0201519393608351</v>
      </c>
      <c r="H30">
        <v>0.0765699410944787</v>
      </c>
      <c r="I30">
        <v>-0.0141996897881358</v>
      </c>
      <c r="J30">
        <v>0.0236143857576809</v>
      </c>
      <c r="K30">
        <v>-0.128162718949165</v>
      </c>
      <c r="L30">
        <v>0.030315819394694</v>
      </c>
      <c r="M30">
        <v>0.0765699410944787</v>
      </c>
      <c r="N30">
        <v>0.0472307847277642</v>
      </c>
      <c r="O30">
        <v>0</v>
      </c>
      <c r="P30">
        <v>-0.114084733854242</v>
      </c>
      <c r="Q30">
        <v>0.0236143857576809</v>
      </c>
      <c r="R30">
        <v>1.85095429007373</v>
      </c>
      <c r="S30">
        <v>0.0101007973211664</v>
      </c>
      <c r="T30">
        <v>0.102332558963081</v>
      </c>
      <c r="U30">
        <v>0.0509490151522352</v>
      </c>
      <c r="V30">
        <v>-0.0765227592900708</v>
      </c>
      <c r="W30">
        <v>0.209360091616539</v>
      </c>
      <c r="X30">
        <v>-0.32440144881915</v>
      </c>
    </row>
    <row r="31" spans="1:24">
      <c r="A31" s="1" t="s">
        <v>53</v>
      </c>
      <c r="B31">
        <v>0.0121720882650389</v>
      </c>
      <c r="C31">
        <v>-0.0156190389746236</v>
      </c>
      <c r="D31">
        <v>-0.000224264124826234</v>
      </c>
      <c r="E31">
        <v>-0.0783941897261053</v>
      </c>
      <c r="F31">
        <v>0.00764410413778283</v>
      </c>
      <c r="G31">
        <v>0.0034805770872115</v>
      </c>
      <c r="H31">
        <v>0.0273453905872412</v>
      </c>
      <c r="I31">
        <v>-0.0399644649022868</v>
      </c>
      <c r="J31">
        <v>0.0349605211745208</v>
      </c>
      <c r="K31">
        <v>-0.272593465902138</v>
      </c>
      <c r="L31">
        <v>0.0296419602323628</v>
      </c>
      <c r="M31">
        <v>0.0273453905872412</v>
      </c>
      <c r="N31">
        <v>0.069923448842546</v>
      </c>
      <c r="O31">
        <v>0</v>
      </c>
      <c r="P31">
        <v>-0.130520293126823</v>
      </c>
      <c r="Q31">
        <v>0.0349605211745208</v>
      </c>
      <c r="R31">
        <v>3.59534754254237</v>
      </c>
      <c r="S31">
        <v>0.00988002821356027</v>
      </c>
      <c r="T31">
        <v>0.214218958207169</v>
      </c>
      <c r="U31">
        <v>0.0291269139185424</v>
      </c>
      <c r="V31">
        <v>-0.0273406846112989</v>
      </c>
      <c r="W31">
        <v>0.476764048419065</v>
      </c>
      <c r="X31">
        <v>-0.656020814918279</v>
      </c>
    </row>
    <row r="32" spans="1:24">
      <c r="A32" s="1" t="s">
        <v>54</v>
      </c>
      <c r="B32">
        <v>0.0155961672750338</v>
      </c>
      <c r="C32">
        <v>-0.0372302375822309</v>
      </c>
      <c r="D32">
        <v>-7.65351366727174e-05</v>
      </c>
      <c r="E32">
        <v>-0.142731515781591</v>
      </c>
      <c r="F32">
        <v>0.00341065975106858</v>
      </c>
      <c r="G32">
        <v>0.00106850958592197</v>
      </c>
      <c r="H32">
        <v>0.0161519708037905</v>
      </c>
      <c r="I32">
        <v>-0.0103948214487115</v>
      </c>
      <c r="J32">
        <v>0.0213849607968997</v>
      </c>
      <c r="K32">
        <v>-0.209024839977201</v>
      </c>
      <c r="L32">
        <v>0</v>
      </c>
      <c r="M32">
        <v>0.0161519708037905</v>
      </c>
      <c r="N32">
        <v>0.0427718511514796</v>
      </c>
      <c r="O32">
        <v>5.55111512312578e-14</v>
      </c>
      <c r="P32">
        <v>-0.0740891860880888</v>
      </c>
      <c r="Q32">
        <v>0.0213849607968997</v>
      </c>
      <c r="R32">
        <v>3.31260629314722</v>
      </c>
      <c r="S32">
        <v>0.0023192387473836</v>
      </c>
      <c r="T32">
        <v>0.306635190240656</v>
      </c>
      <c r="U32">
        <v>0.00931877639681611</v>
      </c>
      <c r="V32">
        <v>-0.0161503614278802</v>
      </c>
      <c r="W32">
        <v>1.73007426550442</v>
      </c>
      <c r="X32">
        <v>-2.09486580341939</v>
      </c>
    </row>
    <row r="33" spans="1:24">
      <c r="A33" s="1" t="s">
        <v>55</v>
      </c>
      <c r="B33">
        <v>0.00253811007394633</v>
      </c>
      <c r="C33">
        <v>-0.0357016969735335</v>
      </c>
      <c r="D33">
        <v>-5.54270190855632e-06</v>
      </c>
      <c r="E33">
        <v>-0.145907134047607</v>
      </c>
      <c r="F33">
        <v>0.000275347250167091</v>
      </c>
      <c r="G33">
        <v>0.000261663088196862</v>
      </c>
      <c r="H33">
        <v>0.00139078302852091</v>
      </c>
      <c r="I33">
        <v>-0.0171218188286804</v>
      </c>
      <c r="J33">
        <v>0.0142463585227626</v>
      </c>
      <c r="K33">
        <v>-0.15951316082452</v>
      </c>
      <c r="L33">
        <v>0.00359904304475522</v>
      </c>
      <c r="M33">
        <v>0.00139078302852091</v>
      </c>
      <c r="N33">
        <v>0.0284930943407202</v>
      </c>
      <c r="O33">
        <v>0</v>
      </c>
      <c r="P33">
        <v>-0.04010298534185</v>
      </c>
      <c r="Q33">
        <v>0.0142463585227626</v>
      </c>
      <c r="R33">
        <v>2.37048416764851</v>
      </c>
      <c r="S33">
        <v>0.000899716367797065</v>
      </c>
      <c r="T33">
        <v>0.141530160262304</v>
      </c>
      <c r="U33">
        <v>0.00490774452477361</v>
      </c>
      <c r="V33">
        <v>-0.00139077349492478</v>
      </c>
      <c r="W33">
        <v>3.49885125837845</v>
      </c>
      <c r="X33">
        <v>-3.89136958738157</v>
      </c>
    </row>
    <row r="34" spans="1:24">
      <c r="A34" s="1" t="s">
        <v>56</v>
      </c>
      <c r="B34">
        <v>0.00489485392823896</v>
      </c>
      <c r="C34">
        <v>-0.0340665565270459</v>
      </c>
      <c r="D34">
        <v>-2.22868674626397e-05</v>
      </c>
      <c r="E34">
        <v>-0.138219371209836</v>
      </c>
      <c r="F34">
        <v>0.00159393484538972</v>
      </c>
      <c r="G34">
        <v>0.000117712581015894</v>
      </c>
      <c r="H34">
        <v>0.00704615127800068</v>
      </c>
      <c r="I34">
        <v>-0.0159050155373874</v>
      </c>
      <c r="J34">
        <v>0.0389509756592576</v>
      </c>
      <c r="K34">
        <v>-0.174527539326452</v>
      </c>
      <c r="L34">
        <v>0.0107786720001113</v>
      </c>
      <c r="M34">
        <v>0.00704615127800068</v>
      </c>
      <c r="N34">
        <v>0.0779087254022537</v>
      </c>
      <c r="O34">
        <v>5.55111512312578e-14</v>
      </c>
      <c r="P34">
        <v>-0.0591071814414201</v>
      </c>
      <c r="Q34">
        <v>0.0389509756592576</v>
      </c>
      <c r="R34">
        <v>4.30769785801693</v>
      </c>
      <c r="S34">
        <v>0.00215573515194301</v>
      </c>
      <c r="T34">
        <v>0.353406676669221</v>
      </c>
      <c r="U34">
        <v>0.00315596700323217</v>
      </c>
      <c r="V34">
        <v>-0.00704588648176019</v>
      </c>
      <c r="W34">
        <v>2.37167952363571</v>
      </c>
      <c r="X34">
        <v>-3.07317035766086</v>
      </c>
    </row>
    <row r="35" spans="1:24">
      <c r="A35" s="1" t="s">
        <v>57</v>
      </c>
      <c r="B35">
        <v>-0.00245415730504295</v>
      </c>
      <c r="C35">
        <v>-0.0182189651208031</v>
      </c>
      <c r="D35">
        <v>-0.000788149114555603</v>
      </c>
      <c r="E35">
        <v>-0.0676264945307925</v>
      </c>
      <c r="F35">
        <v>0.0329347327091833</v>
      </c>
      <c r="G35">
        <v>0.00374664015165282</v>
      </c>
      <c r="H35">
        <v>0.0420202226492639</v>
      </c>
      <c r="I35">
        <v>-0.00449360455040404</v>
      </c>
      <c r="J35">
        <v>0.0267262742268404</v>
      </c>
      <c r="K35">
        <v>-0.118336724861778</v>
      </c>
      <c r="L35">
        <v>0</v>
      </c>
      <c r="M35">
        <v>0.0420202226492639</v>
      </c>
      <c r="N35">
        <v>0.0534613463451517</v>
      </c>
      <c r="O35">
        <v>2.77555756156289e-14</v>
      </c>
      <c r="P35">
        <v>-0.0718913527999743</v>
      </c>
      <c r="Q35">
        <v>0.0267262742268404</v>
      </c>
      <c r="R35">
        <v>3.50901785305735</v>
      </c>
      <c r="S35">
        <v>0.00560651538586421</v>
      </c>
      <c r="T35">
        <v>0.249587146516045</v>
      </c>
      <c r="U35">
        <v>0.0106570627308455</v>
      </c>
      <c r="V35">
        <v>-0.041996132811889</v>
      </c>
      <c r="W35">
        <v>-0.0146048757448669</v>
      </c>
      <c r="X35">
        <v>-0.154815435450817</v>
      </c>
    </row>
    <row r="36" spans="1:24">
      <c r="A36" s="1" t="s">
        <v>58</v>
      </c>
      <c r="B36">
        <v>0.00756094443105093</v>
      </c>
      <c r="C36">
        <v>-0.058083981420598</v>
      </c>
      <c r="D36">
        <v>-1.29307855534222e-05</v>
      </c>
      <c r="E36">
        <v>-0.212106348876973</v>
      </c>
      <c r="F36">
        <v>1.31552324589279e-06</v>
      </c>
      <c r="G36">
        <v>0.000591377429248752</v>
      </c>
      <c r="H36">
        <v>0.00128040000607621</v>
      </c>
      <c r="I36">
        <v>-0.0122405257434455</v>
      </c>
      <c r="J36">
        <v>0.00322890296172718</v>
      </c>
      <c r="K36">
        <v>-0.129533189778708</v>
      </c>
      <c r="L36">
        <v>0.00135325484001969</v>
      </c>
      <c r="M36">
        <v>0.00128040000607621</v>
      </c>
      <c r="N36">
        <v>0.0064574873333556</v>
      </c>
      <c r="O36">
        <v>0</v>
      </c>
      <c r="P36">
        <v>0.00852092941744376</v>
      </c>
      <c r="Q36">
        <v>0.00322890296172718</v>
      </c>
      <c r="R36">
        <v>5.98050621598906</v>
      </c>
      <c r="S36">
        <v>0.00067669610304133</v>
      </c>
      <c r="T36">
        <v>0.859290174987593</v>
      </c>
      <c r="U36">
        <v>0.00707305157082727</v>
      </c>
      <c r="V36">
        <v>-0.00128039175134598</v>
      </c>
      <c r="W36">
        <v>3.99756455630734</v>
      </c>
      <c r="X36">
        <v>-5.01345741237202</v>
      </c>
    </row>
    <row r="37" spans="1:24">
      <c r="A37" s="1" t="s">
        <v>59</v>
      </c>
      <c r="B37">
        <v>0.00187471300983066</v>
      </c>
      <c r="C37">
        <v>-0.0422078383878199</v>
      </c>
      <c r="D37">
        <v>-3.45189671291379e-06</v>
      </c>
      <c r="E37">
        <v>-0.162727314286348</v>
      </c>
      <c r="F37">
        <v>0.000104411692625206</v>
      </c>
      <c r="G37">
        <v>0.000227829272114732</v>
      </c>
      <c r="H37">
        <v>0.0010040804875322</v>
      </c>
      <c r="I37">
        <v>-0.0128756958838183</v>
      </c>
      <c r="J37">
        <v>0.00761141710892144</v>
      </c>
      <c r="K37">
        <v>-0.179450645028334</v>
      </c>
      <c r="L37">
        <v>0.00278742562814793</v>
      </c>
      <c r="M37">
        <v>0.0010040804875322</v>
      </c>
      <c r="N37">
        <v>0.0152228061937043</v>
      </c>
      <c r="O37">
        <v>-5.55111512312578e-14</v>
      </c>
      <c r="P37">
        <v>-0.0344107732804244</v>
      </c>
      <c r="Q37">
        <v>0.00761141710892144</v>
      </c>
      <c r="R37">
        <v>2.07193113376009</v>
      </c>
      <c r="S37">
        <v>0.000696894261187353</v>
      </c>
      <c r="T37">
        <v>0.0942166022605551</v>
      </c>
      <c r="U37">
        <v>0.00400007046602591</v>
      </c>
      <c r="V37">
        <v>-0.00100407515196688</v>
      </c>
      <c r="W37">
        <v>3.68083178333206</v>
      </c>
      <c r="X37">
        <v>-3.91529438046595</v>
      </c>
    </row>
    <row r="38" spans="1:24">
      <c r="A38" s="1" t="s">
        <v>60</v>
      </c>
      <c r="B38">
        <v>0.0193478988516071</v>
      </c>
      <c r="C38">
        <v>-0.0282972598497633</v>
      </c>
      <c r="D38">
        <v>-0.00025675103093592</v>
      </c>
      <c r="E38">
        <v>-0.112975900973256</v>
      </c>
      <c r="F38">
        <v>0.0130698415245489</v>
      </c>
      <c r="G38">
        <v>0.000262680376283964</v>
      </c>
      <c r="H38">
        <v>0.0251258251161013</v>
      </c>
      <c r="I38">
        <v>-0.013556451190444</v>
      </c>
      <c r="J38">
        <v>0.0459310055891948</v>
      </c>
      <c r="K38">
        <v>-0.213060117520647</v>
      </c>
      <c r="L38">
        <v>0.0205826738525205</v>
      </c>
      <c r="M38">
        <v>0.0251258251161013</v>
      </c>
      <c r="N38">
        <v>0.0918737620318466</v>
      </c>
      <c r="O38">
        <v>0</v>
      </c>
      <c r="P38">
        <v>-0.0734451879549902</v>
      </c>
      <c r="Q38">
        <v>0.0459310055891948</v>
      </c>
      <c r="R38">
        <v>4.75621779900331</v>
      </c>
      <c r="S38">
        <v>0.00514408751911555</v>
      </c>
      <c r="T38">
        <v>0.390630813252135</v>
      </c>
      <c r="U38">
        <v>0.0034479697590406</v>
      </c>
      <c r="V38">
        <v>-0.0251215409068362</v>
      </c>
      <c r="W38">
        <v>1.21936243953547</v>
      </c>
      <c r="X38">
        <v>-1.72103973963922</v>
      </c>
    </row>
    <row r="39" spans="1:24">
      <c r="A39" s="1" t="s">
        <v>61</v>
      </c>
      <c r="B39">
        <v>0.00994368684745228</v>
      </c>
      <c r="C39">
        <v>-0.0249389683664447</v>
      </c>
      <c r="D39">
        <v>-0.000856653969455445</v>
      </c>
      <c r="E39">
        <v>-0.0850994789124426</v>
      </c>
      <c r="F39">
        <v>0.039617383225693</v>
      </c>
      <c r="G39">
        <v>0.00130872417625216</v>
      </c>
      <c r="H39">
        <v>0.0452777582266861</v>
      </c>
      <c r="I39">
        <v>-0.00154940211638532</v>
      </c>
      <c r="J39">
        <v>0.0291749924820339</v>
      </c>
      <c r="K39">
        <v>-0.156353024361316</v>
      </c>
      <c r="L39">
        <v>0.0213221880422665</v>
      </c>
      <c r="M39">
        <v>0.0452777582266861</v>
      </c>
      <c r="N39">
        <v>0.0583627620263372</v>
      </c>
      <c r="O39">
        <v>0</v>
      </c>
      <c r="P39">
        <v>-0.0424455711218463</v>
      </c>
      <c r="Q39">
        <v>0.0291749924820339</v>
      </c>
      <c r="R39">
        <v>4.39629762098798</v>
      </c>
      <c r="S39">
        <v>0.00532436746678022</v>
      </c>
      <c r="T39">
        <v>0.209742615564418</v>
      </c>
      <c r="U39">
        <v>0.00417221977969118</v>
      </c>
      <c r="V39">
        <v>-0.0452451901600814</v>
      </c>
      <c r="W39">
        <v>0.146607086773859</v>
      </c>
      <c r="X39">
        <v>-0.377556708117982</v>
      </c>
    </row>
    <row r="40" spans="1:24">
      <c r="A40" s="1" t="s">
        <v>62</v>
      </c>
      <c r="B40">
        <v>0.0238595593880508</v>
      </c>
      <c r="C40">
        <v>-0.044490155642396</v>
      </c>
      <c r="D40">
        <v>-0.00133601775559322</v>
      </c>
      <c r="E40">
        <v>-0.162448081125366</v>
      </c>
      <c r="F40">
        <v>0.0431208050308274</v>
      </c>
      <c r="G40">
        <v>0.0215223877613191</v>
      </c>
      <c r="H40">
        <v>0.0912597489643452</v>
      </c>
      <c r="I40">
        <v>-0.00935278872238321</v>
      </c>
      <c r="J40">
        <v>0.0298367145293299</v>
      </c>
      <c r="K40">
        <v>-0.661633468991729</v>
      </c>
      <c r="L40">
        <v>0.0134649529618391</v>
      </c>
      <c r="M40">
        <v>0.0912597489643452</v>
      </c>
      <c r="N40">
        <v>0.059676896580374</v>
      </c>
      <c r="O40">
        <v>-5.55111512312578e-14</v>
      </c>
      <c r="P40">
        <v>-0.0697062725892872</v>
      </c>
      <c r="Q40">
        <v>0.0298367145293299</v>
      </c>
      <c r="R40">
        <v>6.63748111925411</v>
      </c>
      <c r="S40">
        <v>0.0067313086812848</v>
      </c>
      <c r="T40">
        <v>0.179062465692381</v>
      </c>
      <c r="U40">
        <v>0.0622832150061758</v>
      </c>
      <c r="V40">
        <v>-0.0912089956188744</v>
      </c>
      <c r="W40">
        <v>0.563822009549297</v>
      </c>
      <c r="X40">
        <v>-0.701298658934979</v>
      </c>
    </row>
    <row r="41" spans="1:24">
      <c r="A41" s="1" t="s">
        <v>63</v>
      </c>
      <c r="B41">
        <v>0.00698677207050524</v>
      </c>
      <c r="C41">
        <v>-0.0366687903260443</v>
      </c>
      <c r="D41">
        <v>-2.06141614333966e-05</v>
      </c>
      <c r="E41">
        <v>-0.149201542419375</v>
      </c>
      <c r="F41">
        <v>2.04140033210898e-05</v>
      </c>
      <c r="G41">
        <v>0.00117370912317005</v>
      </c>
      <c r="H41">
        <v>0.00353068061625939</v>
      </c>
      <c r="I41">
        <v>-0.0460979012178453</v>
      </c>
      <c r="J41">
        <v>0.00381066933224927</v>
      </c>
      <c r="K41">
        <v>-0.167338984151666</v>
      </c>
      <c r="L41">
        <v>0.0109025090060944</v>
      </c>
      <c r="M41">
        <v>0.00353068061625939</v>
      </c>
      <c r="N41">
        <v>0.00762065866050099</v>
      </c>
      <c r="O41">
        <v>0</v>
      </c>
      <c r="P41">
        <v>0.00310136887476942</v>
      </c>
      <c r="Q41">
        <v>0.00381066933224927</v>
      </c>
      <c r="R41">
        <v>2.25408054075782</v>
      </c>
      <c r="S41">
        <v>0.00218063328238927</v>
      </c>
      <c r="T41">
        <v>0.126382366502475</v>
      </c>
      <c r="U41">
        <v>0.0143680241682653</v>
      </c>
      <c r="V41">
        <v>-0.00353061956054335</v>
      </c>
      <c r="W41">
        <v>1.65645432469608</v>
      </c>
      <c r="X41">
        <v>-1.80088869356404</v>
      </c>
    </row>
    <row r="42" spans="1:24">
      <c r="A42" s="1" t="s">
        <v>64</v>
      </c>
      <c r="B42">
        <v>0.00520398059278282</v>
      </c>
      <c r="C42">
        <v>-0.0451485163810994</v>
      </c>
      <c r="D42">
        <v>-1.23612276525797e-05</v>
      </c>
      <c r="E42">
        <v>-0.169394107400411</v>
      </c>
      <c r="F42">
        <v>4.31276492296462e-05</v>
      </c>
      <c r="G42">
        <v>0.00112551320763377</v>
      </c>
      <c r="H42">
        <v>0.00257058341629479</v>
      </c>
      <c r="I42">
        <v>-0.0120152460919565</v>
      </c>
      <c r="J42">
        <v>0.000932272967879566</v>
      </c>
      <c r="K42">
        <v>-0.201475614359348</v>
      </c>
      <c r="L42">
        <v>0</v>
      </c>
      <c r="M42">
        <v>0.00257058341629479</v>
      </c>
      <c r="N42">
        <v>0.00186444566996347</v>
      </c>
      <c r="O42">
        <v>5.55111512312578e-14</v>
      </c>
      <c r="P42">
        <v>-0.0257165995282138</v>
      </c>
      <c r="Q42">
        <v>0.000932272967879566</v>
      </c>
      <c r="R42">
        <v>1.50968317010541</v>
      </c>
      <c r="S42">
        <v>0.000742888783433759</v>
      </c>
      <c r="T42">
        <v>0.00640784994349053</v>
      </c>
      <c r="U42">
        <v>0.0105039571932641</v>
      </c>
      <c r="V42">
        <v>-0.00257054624819286</v>
      </c>
      <c r="W42">
        <v>3.41235730447631</v>
      </c>
      <c r="X42">
        <v>-3.43509036047251</v>
      </c>
    </row>
    <row r="43" spans="1:24">
      <c r="A43" s="1" t="s">
        <v>65</v>
      </c>
      <c r="B43">
        <v>0.0107052640228034</v>
      </c>
      <c r="C43">
        <v>-0.0266420593482142</v>
      </c>
      <c r="D43">
        <v>-6.74629510588609e-05</v>
      </c>
      <c r="E43">
        <v>-0.111044681209538</v>
      </c>
      <c r="F43">
        <v>0.00333283031034304</v>
      </c>
      <c r="G43">
        <v>0.000127952293094147</v>
      </c>
      <c r="H43">
        <v>0.0135979816045517</v>
      </c>
      <c r="I43">
        <v>-0.014723648675663</v>
      </c>
      <c r="J43">
        <v>0.0399217033719701</v>
      </c>
      <c r="K43">
        <v>-0.229313454269131</v>
      </c>
      <c r="L43">
        <v>0.0149740949978994</v>
      </c>
      <c r="M43">
        <v>0.0135979816045517</v>
      </c>
      <c r="N43">
        <v>0.079851461574465</v>
      </c>
      <c r="O43">
        <v>0</v>
      </c>
      <c r="P43">
        <v>-0.0689256848733222</v>
      </c>
      <c r="Q43">
        <v>0.0399217033719701</v>
      </c>
      <c r="R43">
        <v>4.74094785928719</v>
      </c>
      <c r="S43">
        <v>0.00299447150514665</v>
      </c>
      <c r="T43">
        <v>0.339290081545873</v>
      </c>
      <c r="U43">
        <v>0.00313393943440765</v>
      </c>
      <c r="V43">
        <v>-0.0135968400166719</v>
      </c>
      <c r="W43">
        <v>1.9151038805803</v>
      </c>
      <c r="X43">
        <v>-2.41340362153142</v>
      </c>
    </row>
    <row r="44" spans="1:24">
      <c r="A44" s="1" t="s">
        <v>66</v>
      </c>
      <c r="B44">
        <v>0.0225565166714903</v>
      </c>
      <c r="C44">
        <v>-0.0372750705256719</v>
      </c>
      <c r="D44">
        <v>-0.000360895598516819</v>
      </c>
      <c r="E44">
        <v>-0.135113576683249</v>
      </c>
      <c r="F44">
        <v>0.0174879238647729</v>
      </c>
      <c r="G44">
        <v>0.00570704156677149</v>
      </c>
      <c r="H44">
        <v>0.0386985228321979</v>
      </c>
      <c r="I44">
        <v>-0.00986455431392641</v>
      </c>
      <c r="J44">
        <v>0.0281091987441029</v>
      </c>
      <c r="K44">
        <v>-0.224479849501247</v>
      </c>
      <c r="L44">
        <v>0.0214149015681786</v>
      </c>
      <c r="M44">
        <v>0.0386985228321979</v>
      </c>
      <c r="N44">
        <v>0.0562227811267413</v>
      </c>
      <c r="O44">
        <v>5.55111512312578e-14</v>
      </c>
      <c r="P44">
        <v>-0.0860651646067134</v>
      </c>
      <c r="Q44">
        <v>0.0281091987441029</v>
      </c>
      <c r="R44">
        <v>3.48235352773615</v>
      </c>
      <c r="S44">
        <v>0.0053520936239837</v>
      </c>
      <c r="T44">
        <v>0.210929346824013</v>
      </c>
      <c r="U44">
        <v>0.0164410658768099</v>
      </c>
      <c r="V44">
        <v>-0.0386864338954296</v>
      </c>
      <c r="W44">
        <v>0.429328520423738</v>
      </c>
      <c r="X44">
        <v>-0.568154848371194</v>
      </c>
    </row>
    <row r="45" spans="1:24">
      <c r="A45" s="1" t="s">
        <v>67</v>
      </c>
      <c r="B45">
        <v>0.00806262131364255</v>
      </c>
      <c r="C45">
        <v>-0.0174281355044825</v>
      </c>
      <c r="D45">
        <v>-0.000190815546224909</v>
      </c>
      <c r="E45">
        <v>-0.0767220868966578</v>
      </c>
      <c r="F45">
        <v>0.00639037515376417</v>
      </c>
      <c r="G45">
        <v>0.00262643903320425</v>
      </c>
      <c r="H45">
        <v>0.0322779324223588</v>
      </c>
      <c r="I45">
        <v>-0.0637340873667902</v>
      </c>
      <c r="J45">
        <v>0.020329718740858</v>
      </c>
      <c r="K45">
        <v>-0.135684450894485</v>
      </c>
      <c r="L45">
        <v>0.0217175540456749</v>
      </c>
      <c r="M45">
        <v>0.0322779324223588</v>
      </c>
      <c r="N45">
        <v>0.0406597450520185</v>
      </c>
      <c r="O45">
        <v>0</v>
      </c>
      <c r="P45">
        <v>-0.158881642969122</v>
      </c>
      <c r="Q45">
        <v>0.020329718740858</v>
      </c>
      <c r="R45">
        <v>3.72101236958719</v>
      </c>
      <c r="S45">
        <v>0.00723846610123369</v>
      </c>
      <c r="T45">
        <v>0.146961043789057</v>
      </c>
      <c r="U45">
        <v>0.0200115775790821</v>
      </c>
      <c r="V45">
        <v>-0.0322695240849991</v>
      </c>
      <c r="W45">
        <v>0.260713453893641</v>
      </c>
      <c r="X45">
        <v>-0.363333063646581</v>
      </c>
    </row>
    <row r="46" spans="1:24">
      <c r="A46" s="1" t="s">
        <v>68</v>
      </c>
      <c r="B46">
        <v>0.00661034479698674</v>
      </c>
      <c r="C46">
        <v>-0.0315771366335704</v>
      </c>
      <c r="D46">
        <v>-0.00106724841295036</v>
      </c>
      <c r="E46">
        <v>-0.111478256994646</v>
      </c>
      <c r="F46">
        <v>0.0346622938580954</v>
      </c>
      <c r="G46">
        <v>0.0249833816002576</v>
      </c>
      <c r="H46">
        <v>0.058706280399945</v>
      </c>
      <c r="I46">
        <v>-0.00990113746365817</v>
      </c>
      <c r="J46">
        <v>0.0191143918094605</v>
      </c>
      <c r="K46">
        <v>-0.16383596497882</v>
      </c>
      <c r="L46">
        <v>0.0320869274688385</v>
      </c>
      <c r="M46">
        <v>0.058706280399945</v>
      </c>
      <c r="N46">
        <v>0.0382312244040506</v>
      </c>
      <c r="O46">
        <v>2.77555756156289e-14</v>
      </c>
      <c r="P46">
        <v>-0.149518561135292</v>
      </c>
      <c r="Q46">
        <v>0.0191143918094605</v>
      </c>
      <c r="R46">
        <v>2.95749191402425</v>
      </c>
      <c r="S46">
        <v>0.00801394190858007</v>
      </c>
      <c r="T46">
        <v>0.0880837272013157</v>
      </c>
      <c r="U46">
        <v>0.0404001817287392</v>
      </c>
      <c r="V46">
        <v>-0.058670847349257</v>
      </c>
      <c r="W46">
        <v>0.0864843170990393</v>
      </c>
      <c r="X46">
        <v>-0.155329316859465</v>
      </c>
    </row>
    <row r="47" spans="1:24">
      <c r="A47" s="1" t="s">
        <v>69</v>
      </c>
      <c r="B47">
        <v>0.031376435441377</v>
      </c>
      <c r="C47">
        <v>-0.0617735666033625</v>
      </c>
      <c r="D47">
        <v>-0.000130421305644113</v>
      </c>
      <c r="E47">
        <v>-0.215194848795952</v>
      </c>
      <c r="F47">
        <v>0.00433384778325552</v>
      </c>
      <c r="G47">
        <v>0.00157619246593521</v>
      </c>
      <c r="H47">
        <v>0.0198811655073294</v>
      </c>
      <c r="I47">
        <v>-0.0105364157350074</v>
      </c>
      <c r="J47">
        <v>0.0198427351982278</v>
      </c>
      <c r="K47">
        <v>-0.131827873300072</v>
      </c>
      <c r="L47">
        <v>0.00803774207741581</v>
      </c>
      <c r="M47">
        <v>0.0198811655073294</v>
      </c>
      <c r="N47">
        <v>0.0396867902592857</v>
      </c>
      <c r="O47">
        <v>-5.55111512312578e-14</v>
      </c>
      <c r="P47">
        <v>-0.0341809070919519</v>
      </c>
      <c r="Q47">
        <v>0.0198427351982278</v>
      </c>
      <c r="R47">
        <v>3.42788957896389</v>
      </c>
      <c r="S47">
        <v>0.00267921537439042</v>
      </c>
      <c r="T47">
        <v>0.419899967450177</v>
      </c>
      <c r="U47">
        <v>0.0116755497885368</v>
      </c>
      <c r="V47">
        <v>-0.0198786611856905</v>
      </c>
      <c r="W47">
        <v>1.52229810043902</v>
      </c>
      <c r="X47">
        <v>-1.96173055256943</v>
      </c>
    </row>
    <row r="48" spans="1:24">
      <c r="A48" s="1" t="s">
        <v>70</v>
      </c>
      <c r="B48">
        <v>0.0687351245479695</v>
      </c>
      <c r="C48">
        <v>-0.0279739853417671</v>
      </c>
      <c r="D48">
        <v>-0.000649203257763187</v>
      </c>
      <c r="E48">
        <v>-0.110429192658967</v>
      </c>
      <c r="F48">
        <v>0.0249505946604556</v>
      </c>
      <c r="G48">
        <v>0.0100175863238516</v>
      </c>
      <c r="H48">
        <v>0.037867194465302</v>
      </c>
      <c r="I48">
        <v>-0.00206671343150333</v>
      </c>
      <c r="J48">
        <v>0.0267011852033705</v>
      </c>
      <c r="K48">
        <v>-0.227600674959083</v>
      </c>
      <c r="L48">
        <v>0</v>
      </c>
      <c r="M48">
        <v>0.037867194465302</v>
      </c>
      <c r="N48">
        <v>0.0534053052850814</v>
      </c>
      <c r="O48">
        <v>0</v>
      </c>
      <c r="P48">
        <v>-0.150717989318705</v>
      </c>
      <c r="Q48">
        <v>0.0267011852033705</v>
      </c>
      <c r="R48">
        <v>2.53323027927216</v>
      </c>
      <c r="S48">
        <v>0.00912957592519303</v>
      </c>
      <c r="T48">
        <v>0.194353128187053</v>
      </c>
      <c r="U48">
        <v>0.0306384045929975</v>
      </c>
      <c r="V48">
        <v>-0.0378570992720095</v>
      </c>
      <c r="W48">
        <v>-0.0432852510377502</v>
      </c>
      <c r="X48">
        <v>-0.306974163312657</v>
      </c>
    </row>
    <row r="49" spans="1:24">
      <c r="A49" s="1" t="s">
        <v>71</v>
      </c>
      <c r="B49">
        <v>0.033648695407229</v>
      </c>
      <c r="C49">
        <v>-0.0321433775316571</v>
      </c>
      <c r="D49">
        <v>-0.000135951982338511</v>
      </c>
      <c r="E49">
        <v>-0.127961491744044</v>
      </c>
      <c r="F49">
        <v>0.00400717682030871</v>
      </c>
      <c r="G49">
        <v>0.00293878387225277</v>
      </c>
      <c r="H49">
        <v>0.0156956428605248</v>
      </c>
      <c r="I49">
        <v>-0.0115671434847697</v>
      </c>
      <c r="J49">
        <v>0.0200945448020629</v>
      </c>
      <c r="K49">
        <v>-0.22670122922841</v>
      </c>
      <c r="L49">
        <v>0</v>
      </c>
      <c r="M49">
        <v>0.0156956428605248</v>
      </c>
      <c r="N49">
        <v>0.0401903472538878</v>
      </c>
      <c r="O49">
        <v>-5.55111512312578e-14</v>
      </c>
      <c r="P49">
        <v>-0.0617548440486337</v>
      </c>
      <c r="Q49">
        <v>0.0200945448020629</v>
      </c>
      <c r="R49">
        <v>3.72179640875336</v>
      </c>
      <c r="S49">
        <v>0.00341290779648507</v>
      </c>
      <c r="T49">
        <v>0.347917098167894</v>
      </c>
      <c r="U49">
        <v>0.0172460175023592</v>
      </c>
      <c r="V49">
        <v>-0.015694150174439</v>
      </c>
      <c r="W49">
        <v>1.63455037698246</v>
      </c>
      <c r="X49">
        <v>-2.00506394745797</v>
      </c>
    </row>
    <row r="50" spans="1:24">
      <c r="A50" s="1" t="s">
        <v>72</v>
      </c>
      <c r="B50">
        <v>-0.0253061790510545</v>
      </c>
      <c r="C50">
        <v>-0.0489032287022684</v>
      </c>
      <c r="D50">
        <v>-0.00199707976195063</v>
      </c>
      <c r="E50">
        <v>-0.172225520612967</v>
      </c>
      <c r="F50">
        <v>0.0196314501030859</v>
      </c>
      <c r="G50">
        <v>0.089228208613179</v>
      </c>
      <c r="H50">
        <v>0.131691255325139</v>
      </c>
      <c r="I50">
        <v>-0.0076621563002699</v>
      </c>
      <c r="J50">
        <v>0.02249505458507</v>
      </c>
      <c r="K50">
        <v>-0.201973227953511</v>
      </c>
      <c r="L50">
        <v>0</v>
      </c>
      <c r="M50">
        <v>0.131691255325139</v>
      </c>
      <c r="N50">
        <v>0.0449920937327097</v>
      </c>
      <c r="O50">
        <v>0</v>
      </c>
      <c r="P50">
        <v>-0.106170054438859</v>
      </c>
      <c r="Q50">
        <v>0.02249505458507</v>
      </c>
      <c r="R50">
        <v>0.432706939248628</v>
      </c>
      <c r="S50">
        <v>0.0123441463831253</v>
      </c>
      <c r="T50">
        <v>0.0415678720242507</v>
      </c>
      <c r="U50">
        <v>0.160461676071644</v>
      </c>
      <c r="V50">
        <v>-0.131575056887434</v>
      </c>
      <c r="W50">
        <v>-0.0153366355357121</v>
      </c>
      <c r="X50">
        <v>-0.0877507142280631</v>
      </c>
    </row>
    <row r="51" spans="1:24">
      <c r="A51" s="1" t="s">
        <v>73</v>
      </c>
      <c r="B51">
        <v>0.0253933712438537</v>
      </c>
      <c r="C51">
        <v>-0.0464416778034327</v>
      </c>
      <c r="D51">
        <v>-8.0444102157351e-05</v>
      </c>
      <c r="E51">
        <v>-0.174063797127866</v>
      </c>
      <c r="F51">
        <v>0.00150939851495391</v>
      </c>
      <c r="G51">
        <v>0.00311043726086702</v>
      </c>
      <c r="H51">
        <v>0.011846706372276</v>
      </c>
      <c r="I51">
        <v>-0.012893035745587</v>
      </c>
      <c r="J51">
        <v>0.0151064717522353</v>
      </c>
      <c r="K51">
        <v>-0.163483989731039</v>
      </c>
      <c r="L51">
        <v>0</v>
      </c>
      <c r="M51">
        <v>0.011846706372276</v>
      </c>
      <c r="N51">
        <v>0.0302133642753333</v>
      </c>
      <c r="O51">
        <v>0</v>
      </c>
      <c r="P51">
        <v>-0.0194247685380011</v>
      </c>
      <c r="Q51">
        <v>0.0151064717522353</v>
      </c>
      <c r="R51">
        <v>3.89368836752413</v>
      </c>
      <c r="S51">
        <v>0.00234530333292904</v>
      </c>
      <c r="T51">
        <v>0.521512637349286</v>
      </c>
      <c r="U51">
        <v>0.0174944015123302</v>
      </c>
      <c r="V51">
        <v>-0.0118459350673117</v>
      </c>
      <c r="W51">
        <v>2.11033304589858</v>
      </c>
      <c r="X51">
        <v>-2.62677505486142</v>
      </c>
    </row>
    <row r="52" spans="1:24">
      <c r="A52" s="1" t="s">
        <v>74</v>
      </c>
      <c r="B52">
        <v>0.0860314862319855</v>
      </c>
      <c r="C52">
        <v>-0.0325636665088891</v>
      </c>
      <c r="D52">
        <v>-0.00139984358105139</v>
      </c>
      <c r="E52">
        <v>-0.123564400380138</v>
      </c>
      <c r="F52">
        <v>0.0357709127977723</v>
      </c>
      <c r="G52">
        <v>0.0280765461391774</v>
      </c>
      <c r="H52">
        <v>0.0581771741520742</v>
      </c>
      <c r="I52">
        <v>-0.0105966331780394</v>
      </c>
      <c r="J52">
        <v>0.0372613594569193</v>
      </c>
      <c r="K52">
        <v>-0.272755511873557</v>
      </c>
      <c r="L52">
        <v>0.0623589100995359</v>
      </c>
      <c r="M52">
        <v>0.0581771741520742</v>
      </c>
      <c r="N52">
        <v>0.0745279329508186</v>
      </c>
      <c r="O52">
        <v>0</v>
      </c>
      <c r="P52">
        <v>-0.109556973001912</v>
      </c>
      <c r="Q52">
        <v>0.0372613594569193</v>
      </c>
      <c r="R52">
        <v>2.17657771568874</v>
      </c>
      <c r="S52">
        <v>0.0155796068281866</v>
      </c>
      <c r="T52">
        <v>0.176199289829759</v>
      </c>
      <c r="U52">
        <v>0.0789470039265217</v>
      </c>
      <c r="V52">
        <v>-0.0581541423486098</v>
      </c>
      <c r="W52">
        <v>0.176282317861209</v>
      </c>
      <c r="X52">
        <v>-0.402116118170981</v>
      </c>
    </row>
    <row r="53" spans="1:24">
      <c r="A53" s="1" t="s">
        <v>75</v>
      </c>
      <c r="B53">
        <v>0.0290478539169414</v>
      </c>
      <c r="C53">
        <v>-0.0267329033067365</v>
      </c>
      <c r="D53">
        <v>-0.000784648811258393</v>
      </c>
      <c r="E53">
        <v>-0.104922931580209</v>
      </c>
      <c r="F53">
        <v>0.0249354415444714</v>
      </c>
      <c r="G53">
        <v>0.0130597140086675</v>
      </c>
      <c r="H53">
        <v>0.052030325385588</v>
      </c>
      <c r="I53">
        <v>-0.011717351985574</v>
      </c>
      <c r="J53">
        <v>0.0341146913586665</v>
      </c>
      <c r="K53">
        <v>-0.256301384817637</v>
      </c>
      <c r="L53">
        <v>0.0423687262597894</v>
      </c>
      <c r="M53">
        <v>0.052030325385588</v>
      </c>
      <c r="N53">
        <v>0.068234710400128</v>
      </c>
      <c r="O53">
        <v>5.55111512312578e-14</v>
      </c>
      <c r="P53">
        <v>-0.125735410332117</v>
      </c>
      <c r="Q53">
        <v>0.0341146913586665</v>
      </c>
      <c r="R53">
        <v>3.2197043415102</v>
      </c>
      <c r="S53">
        <v>0.0105867968312467</v>
      </c>
      <c r="T53">
        <v>0.176454020317962</v>
      </c>
      <c r="U53">
        <v>0.0376653833165652</v>
      </c>
      <c r="V53">
        <v>-0.0520099604671143</v>
      </c>
      <c r="W53">
        <v>0.167886912285087</v>
      </c>
      <c r="X53">
        <v>-0.325726833063034</v>
      </c>
    </row>
    <row r="54" spans="1:24">
      <c r="A54" s="1" t="s">
        <v>76</v>
      </c>
      <c r="B54">
        <v>0.0123483593493789</v>
      </c>
      <c r="C54">
        <v>-0.0295253890286173</v>
      </c>
      <c r="D54">
        <v>-6.68343227427926e-05</v>
      </c>
      <c r="E54">
        <v>-0.116164344671654</v>
      </c>
      <c r="F54">
        <v>0.00352056413027713</v>
      </c>
      <c r="G54">
        <v>0.000637294955863066</v>
      </c>
      <c r="H54">
        <v>0.0132188561703384</v>
      </c>
      <c r="I54">
        <v>-0.00808298846399769</v>
      </c>
      <c r="J54">
        <v>0.0254384952498299</v>
      </c>
      <c r="K54">
        <v>-0.269502889307272</v>
      </c>
      <c r="L54">
        <v>0.0129611596297874</v>
      </c>
      <c r="M54">
        <v>0.0132188561703384</v>
      </c>
      <c r="N54">
        <v>0.0508800658667874</v>
      </c>
      <c r="O54">
        <v>0</v>
      </c>
      <c r="P54">
        <v>-0.101874725504714</v>
      </c>
      <c r="Q54">
        <v>0.0254384952498299</v>
      </c>
      <c r="R54">
        <v>4.02638886815293</v>
      </c>
      <c r="S54">
        <v>0.0025919674871977</v>
      </c>
      <c r="T54">
        <v>0.141558673867226</v>
      </c>
      <c r="U54">
        <v>0.00419368731358061</v>
      </c>
      <c r="V54">
        <v>-0.0132176422472097</v>
      </c>
      <c r="W54">
        <v>1.49057346341641</v>
      </c>
      <c r="X54">
        <v>-1.67162278960276</v>
      </c>
    </row>
    <row r="55" spans="1:24">
      <c r="A55" s="1" t="s">
        <v>77</v>
      </c>
      <c r="B55">
        <v>0.0562038568095169</v>
      </c>
      <c r="C55">
        <v>-0.0416694059821032</v>
      </c>
      <c r="D55">
        <v>-0.0013562294509939</v>
      </c>
      <c r="E55">
        <v>-0.142257418082908</v>
      </c>
      <c r="F55">
        <v>0.0532523025366938</v>
      </c>
      <c r="G55">
        <v>0.00986173130870793</v>
      </c>
      <c r="H55">
        <v>0.0628658475270438</v>
      </c>
      <c r="I55">
        <v>-0.0013636853345711</v>
      </c>
      <c r="J55">
        <v>0.0374812376851275</v>
      </c>
      <c r="K55">
        <v>-0.276982856788399</v>
      </c>
      <c r="L55">
        <v>0.0302898813595298</v>
      </c>
      <c r="M55">
        <v>0.0628658475270438</v>
      </c>
      <c r="N55">
        <v>0.0749737198105782</v>
      </c>
      <c r="O55">
        <v>0</v>
      </c>
      <c r="P55">
        <v>-0.0502817098693153</v>
      </c>
      <c r="Q55">
        <v>0.0374812376851275</v>
      </c>
      <c r="R55">
        <v>1.91556418616406</v>
      </c>
      <c r="S55">
        <v>0.010091327033307</v>
      </c>
      <c r="T55">
        <v>0.218722948410827</v>
      </c>
      <c r="U55">
        <v>0.0281811110724173</v>
      </c>
      <c r="V55">
        <v>-0.0628278848985309</v>
      </c>
      <c r="W55">
        <v>0.0508823628860289</v>
      </c>
      <c r="X55">
        <v>-0.40569690386269</v>
      </c>
    </row>
    <row r="56" spans="1:24">
      <c r="A56" s="1" t="s">
        <v>78</v>
      </c>
      <c r="B56">
        <v>0.0304568142302508</v>
      </c>
      <c r="C56">
        <v>-0.0435751023251663</v>
      </c>
      <c r="D56">
        <v>-0.000212410891875514</v>
      </c>
      <c r="E56">
        <v>-0.158780471623876</v>
      </c>
      <c r="F56">
        <v>0.00467096745365714</v>
      </c>
      <c r="G56">
        <v>0.00555614769948143</v>
      </c>
      <c r="H56">
        <v>0.0288305601383043</v>
      </c>
      <c r="I56">
        <v>-0.0234680198492043</v>
      </c>
      <c r="J56">
        <v>0.0144331165408684</v>
      </c>
      <c r="K56">
        <v>-0.233396208937475</v>
      </c>
      <c r="L56">
        <v>0.0165447677301644</v>
      </c>
      <c r="M56">
        <v>0.0288305601383043</v>
      </c>
      <c r="N56">
        <v>0.0288655043270691</v>
      </c>
      <c r="O56">
        <v>0</v>
      </c>
      <c r="P56">
        <v>-0.0622105314767585</v>
      </c>
      <c r="Q56">
        <v>0.0144331165408684</v>
      </c>
      <c r="R56">
        <v>3.14284226303507</v>
      </c>
      <c r="S56">
        <v>0.0041351827827496</v>
      </c>
      <c r="T56">
        <v>0.116149014826594</v>
      </c>
      <c r="U56">
        <v>0.0228952749501965</v>
      </c>
      <c r="V56">
        <v>-0.0288249506368299</v>
      </c>
      <c r="W56">
        <v>0.787907364991403</v>
      </c>
      <c r="X56">
        <v>-0.863875291117866</v>
      </c>
    </row>
    <row r="57" spans="1:24">
      <c r="A57" s="1" t="s">
        <v>79</v>
      </c>
      <c r="B57">
        <v>0.0434224593465204</v>
      </c>
      <c r="C57">
        <v>-0.0450597201311909</v>
      </c>
      <c r="D57">
        <v>-0.000315742714973588</v>
      </c>
      <c r="E57">
        <v>-0.176236496187976</v>
      </c>
      <c r="F57">
        <v>0.00321915142276197</v>
      </c>
      <c r="G57">
        <v>0.0116754934400554</v>
      </c>
      <c r="H57">
        <v>0.0429192753726437</v>
      </c>
      <c r="I57">
        <v>-0.0383172877672089</v>
      </c>
      <c r="J57">
        <v>0.0145388748940545</v>
      </c>
      <c r="K57">
        <v>-0.240752694022683</v>
      </c>
      <c r="L57">
        <v>0.0222627084769389</v>
      </c>
      <c r="M57">
        <v>0.0429192753726437</v>
      </c>
      <c r="N57">
        <v>0.0290760235912568</v>
      </c>
      <c r="O57">
        <v>0</v>
      </c>
      <c r="P57">
        <v>-0.0418952142038909</v>
      </c>
      <c r="Q57">
        <v>0.0145388748940545</v>
      </c>
      <c r="R57">
        <v>0.277690731327329</v>
      </c>
      <c r="S57">
        <v>0.00741993361219606</v>
      </c>
      <c r="T57">
        <v>0.0847783745027142</v>
      </c>
      <c r="U57">
        <v>0.0665302120962941</v>
      </c>
      <c r="V57">
        <v>-0.0429107036555854</v>
      </c>
      <c r="W57">
        <v>0.961006072441095</v>
      </c>
      <c r="X57">
        <v>-1.07253072073382</v>
      </c>
    </row>
    <row r="58" spans="1:24">
      <c r="A58" s="1" t="s">
        <v>80</v>
      </c>
      <c r="B58">
        <v>0.0214065551264464</v>
      </c>
      <c r="C58">
        <v>-0.0276661165484193</v>
      </c>
      <c r="D58">
        <v>-0.000113088789777116</v>
      </c>
      <c r="E58">
        <v>-0.114765341835965</v>
      </c>
      <c r="F58">
        <v>0.00490187060753211</v>
      </c>
      <c r="G58">
        <v>0.00112188945089464</v>
      </c>
      <c r="H58">
        <v>0.015400615723915</v>
      </c>
      <c r="I58">
        <v>-0.0119060356223444</v>
      </c>
      <c r="J58">
        <v>0.0307474843446731</v>
      </c>
      <c r="K58">
        <v>-0.227551651670654</v>
      </c>
      <c r="L58">
        <v>0.00725800142020727</v>
      </c>
      <c r="M58">
        <v>0.015400615723915</v>
      </c>
      <c r="N58">
        <v>0.0614988599954569</v>
      </c>
      <c r="O58">
        <v>-5.55111512312578e-14</v>
      </c>
      <c r="P58">
        <v>-0.0883907981791832</v>
      </c>
      <c r="Q58">
        <v>0.0307474843446731</v>
      </c>
      <c r="R58">
        <v>3.49834704912266</v>
      </c>
      <c r="S58">
        <v>0.00362890811084204</v>
      </c>
      <c r="T58">
        <v>0.253799583251058</v>
      </c>
      <c r="U58">
        <v>0.00857417327071452</v>
      </c>
      <c r="V58">
        <v>-0.0153991821430499</v>
      </c>
      <c r="W58">
        <v>1.57905420257715</v>
      </c>
      <c r="X58">
        <v>-1.96645108491578</v>
      </c>
    </row>
    <row r="59" spans="1:24">
      <c r="A59" s="1" t="s">
        <v>81</v>
      </c>
      <c r="B59">
        <v>0.104829012413932</v>
      </c>
      <c r="C59">
        <v>-0.0435061100183542</v>
      </c>
      <c r="D59">
        <v>-0.000936283803876226</v>
      </c>
      <c r="E59">
        <v>-0.16812902889568</v>
      </c>
      <c r="F59">
        <v>0.0177863940000744</v>
      </c>
      <c r="G59">
        <v>0.0291453728064606</v>
      </c>
      <c r="H59">
        <v>0.0433376534806351</v>
      </c>
      <c r="I59">
        <v>-0.0283921309353063</v>
      </c>
      <c r="J59">
        <v>0.0252774893444996</v>
      </c>
      <c r="K59">
        <v>-0.324313980177349</v>
      </c>
      <c r="L59">
        <v>0.0399406634162269</v>
      </c>
      <c r="M59">
        <v>0.0433376534806351</v>
      </c>
      <c r="N59">
        <v>0.0505538780509185</v>
      </c>
      <c r="O59">
        <v>-1.11022302462516e-13</v>
      </c>
      <c r="P59">
        <v>-0.0674636689069752</v>
      </c>
      <c r="Q59">
        <v>0.0252774893444996</v>
      </c>
      <c r="R59">
        <v>0.301270445378976</v>
      </c>
      <c r="S59">
        <v>0.0133102333412793</v>
      </c>
      <c r="T59">
        <v>0.112037854427482</v>
      </c>
      <c r="U59">
        <v>0.114291801971145</v>
      </c>
      <c r="V59">
        <v>-0.0433284284512281</v>
      </c>
      <c r="W59">
        <v>0.789382696023022</v>
      </c>
      <c r="X59">
        <v>-0.98716032862417</v>
      </c>
    </row>
    <row r="60" spans="1:24">
      <c r="A60" s="1" t="s">
        <v>82</v>
      </c>
      <c r="B60">
        <v>0.00121452463913707</v>
      </c>
      <c r="C60">
        <v>-0.0389978149124004</v>
      </c>
      <c r="D60">
        <v>-2.25297797085133e-06</v>
      </c>
      <c r="E60">
        <v>-0.153140942828645</v>
      </c>
      <c r="F60">
        <v>6.18388003026382e-05</v>
      </c>
      <c r="G60">
        <v>0.000188630574826654</v>
      </c>
      <c r="H60">
        <v>0.000908431180446367</v>
      </c>
      <c r="I60">
        <v>-0.0122702905070993</v>
      </c>
      <c r="J60">
        <v>0.000898955178629812</v>
      </c>
      <c r="K60">
        <v>-0.197641330021148</v>
      </c>
      <c r="L60">
        <v>0.00766045943606519</v>
      </c>
      <c r="M60">
        <v>0.000908431180446367</v>
      </c>
      <c r="N60">
        <v>0.00179762138124984</v>
      </c>
      <c r="O60">
        <v>0</v>
      </c>
      <c r="P60">
        <v>-0.0619516650262608</v>
      </c>
      <c r="Q60">
        <v>0.000898955178629812</v>
      </c>
      <c r="R60">
        <v>1.38716402181338</v>
      </c>
      <c r="S60">
        <v>0.00153214980369576</v>
      </c>
      <c r="T60">
        <v>0.00360690609074732</v>
      </c>
      <c r="U60">
        <v>0.00325809747397932</v>
      </c>
      <c r="V60">
        <v>-0.000908426798118533</v>
      </c>
      <c r="W60">
        <v>3.63800346002663</v>
      </c>
      <c r="X60">
        <v>-3.67719358861412</v>
      </c>
    </row>
    <row r="61" spans="1:24">
      <c r="A61" s="1" t="s">
        <v>83</v>
      </c>
      <c r="B61">
        <v>0.0554632237296238</v>
      </c>
      <c r="C61">
        <v>-0.0296009123719743</v>
      </c>
      <c r="D61">
        <v>-0.000967258198925069</v>
      </c>
      <c r="E61">
        <v>-0.118617371920648</v>
      </c>
      <c r="F61">
        <v>0.0370376930531879</v>
      </c>
      <c r="G61">
        <v>0.00677541941951354</v>
      </c>
      <c r="H61">
        <v>0.044662224421399</v>
      </c>
      <c r="I61">
        <v>-0.00618977453736846</v>
      </c>
      <c r="J61">
        <v>0.052253297317395</v>
      </c>
      <c r="K61">
        <v>-0.337798748099138</v>
      </c>
      <c r="L61">
        <v>0.0370304228343721</v>
      </c>
      <c r="M61">
        <v>0.044662224421399</v>
      </c>
      <c r="N61">
        <v>0.104518915978624</v>
      </c>
      <c r="O61">
        <v>5.55111512312578e-14</v>
      </c>
      <c r="P61">
        <v>-0.0662837094602131</v>
      </c>
      <c r="Q61">
        <v>0.052253297317395</v>
      </c>
      <c r="R61">
        <v>2.49812267121335</v>
      </c>
      <c r="S61">
        <v>0.0123398201926639</v>
      </c>
      <c r="T61">
        <v>0.303560937678971</v>
      </c>
      <c r="U61">
        <v>0.0262236900078205</v>
      </c>
      <c r="V61">
        <v>-0.0446498597999057</v>
      </c>
      <c r="W61">
        <v>0.404586882255642</v>
      </c>
      <c r="X61">
        <v>-0.912989123712071</v>
      </c>
    </row>
    <row r="62" spans="1:24">
      <c r="A62" s="1" t="s">
        <v>84</v>
      </c>
      <c r="B62">
        <v>0.0254489591041129</v>
      </c>
      <c r="C62">
        <v>-0.0400287239712971</v>
      </c>
      <c r="D62">
        <v>-0.0012136116307182</v>
      </c>
      <c r="E62">
        <v>-0.133685325454769</v>
      </c>
      <c r="F62">
        <v>0.0324680459106996</v>
      </c>
      <c r="G62">
        <v>0.0377142810216724</v>
      </c>
      <c r="H62">
        <v>0.0583632835368386</v>
      </c>
      <c r="I62">
        <v>-0.00763307752424391</v>
      </c>
      <c r="J62">
        <v>0.0190677293546992</v>
      </c>
      <c r="K62">
        <v>-0.127476155112383</v>
      </c>
      <c r="L62">
        <v>0.0345925552438231</v>
      </c>
      <c r="M62">
        <v>0.0583632835368386</v>
      </c>
      <c r="N62">
        <v>0.0381380827413069</v>
      </c>
      <c r="O62">
        <v>-2.77555756156289e-14</v>
      </c>
      <c r="P62">
        <v>-0.116313064257578</v>
      </c>
      <c r="Q62">
        <v>0.0190677293546992</v>
      </c>
      <c r="R62">
        <v>1.88456763168562</v>
      </c>
      <c r="S62">
        <v>0.00863857475341678</v>
      </c>
      <c r="T62">
        <v>0.0519808625195906</v>
      </c>
      <c r="U62">
        <v>0.048088609552549</v>
      </c>
      <c r="V62">
        <v>-0.0583227878332704</v>
      </c>
      <c r="W62">
        <v>0.0990959250614654</v>
      </c>
      <c r="X62">
        <v>-0.160322756742104</v>
      </c>
    </row>
    <row r="63" spans="1:24">
      <c r="A63" s="1" t="s">
        <v>85</v>
      </c>
      <c r="B63">
        <v>0.0818527641798794</v>
      </c>
      <c r="C63">
        <v>-0.041202608400015</v>
      </c>
      <c r="D63">
        <v>-0.00142186664275901</v>
      </c>
      <c r="E63">
        <v>-0.149612814107081</v>
      </c>
      <c r="F63">
        <v>0.0271126954857204</v>
      </c>
      <c r="G63">
        <v>0.0379327038053101</v>
      </c>
      <c r="H63">
        <v>0.0680029460788933</v>
      </c>
      <c r="I63">
        <v>-0.0196829748568828</v>
      </c>
      <c r="J63">
        <v>0.0306699757969819</v>
      </c>
      <c r="K63">
        <v>-0.149140574493001</v>
      </c>
      <c r="L63">
        <v>0.0436467980098887</v>
      </c>
      <c r="M63">
        <v>0.0680029460788933</v>
      </c>
      <c r="N63">
        <v>0.0613416581589088</v>
      </c>
      <c r="O63">
        <v>0</v>
      </c>
      <c r="P63">
        <v>-0.109227916999022</v>
      </c>
      <c r="Q63">
        <v>0.0306699757969819</v>
      </c>
      <c r="R63">
        <v>1.24881731044713</v>
      </c>
      <c r="S63">
        <v>0.0145421093007414</v>
      </c>
      <c r="T63">
        <v>0.0915318003235077</v>
      </c>
      <c r="U63">
        <v>0.096753826149043</v>
      </c>
      <c r="V63">
        <v>-0.0679718850691291</v>
      </c>
      <c r="W63">
        <v>0.255306243970244</v>
      </c>
      <c r="X63">
        <v>-0.398321941010638</v>
      </c>
    </row>
    <row r="64" spans="1:24">
      <c r="A64" s="1" t="s">
        <v>86</v>
      </c>
      <c r="B64">
        <v>0.00400577980466665</v>
      </c>
      <c r="C64">
        <v>-0.0466780201915651</v>
      </c>
      <c r="D64">
        <v>-0.000488906978957093</v>
      </c>
      <c r="E64">
        <v>-0.161971036759301</v>
      </c>
      <c r="F64">
        <v>0.0145568581959576</v>
      </c>
      <c r="G64">
        <v>0.0104989792332755</v>
      </c>
      <c r="H64">
        <v>0.0782044480883703</v>
      </c>
      <c r="I64">
        <v>-0.0183688293729778</v>
      </c>
      <c r="J64">
        <v>0.0100740502709251</v>
      </c>
      <c r="K64">
        <v>-0.227940388332182</v>
      </c>
      <c r="L64">
        <v>0.0122830032429633</v>
      </c>
      <c r="M64">
        <v>0.0782044480883703</v>
      </c>
      <c r="N64">
        <v>0.0201476434622816</v>
      </c>
      <c r="O64">
        <v>-2.77555756156289e-14</v>
      </c>
      <c r="P64">
        <v>-0.130115166595113</v>
      </c>
      <c r="Q64">
        <v>0.0100740502709251</v>
      </c>
      <c r="R64">
        <v>3.8925565762685</v>
      </c>
      <c r="S64">
        <v>0.0040924622001226</v>
      </c>
      <c r="T64">
        <v>0.0336113922044523</v>
      </c>
      <c r="U64">
        <v>0.0298928440948809</v>
      </c>
      <c r="V64">
        <v>-0.0781530212181081</v>
      </c>
      <c r="W64">
        <v>0.301756360187366</v>
      </c>
      <c r="X64">
        <v>-0.332643153847817</v>
      </c>
    </row>
    <row r="65" spans="1:24">
      <c r="A65" s="1" t="s">
        <v>87</v>
      </c>
      <c r="B65">
        <v>0.022078580022511</v>
      </c>
      <c r="C65">
        <v>-0.0332469708296257</v>
      </c>
      <c r="D65">
        <v>-0.000646365447831698</v>
      </c>
      <c r="E65">
        <v>-0.121148226326251</v>
      </c>
      <c r="F65">
        <v>0.0232033494661499</v>
      </c>
      <c r="G65">
        <v>0.00755120774634244</v>
      </c>
      <c r="H65">
        <v>0.052520165541331</v>
      </c>
      <c r="I65">
        <v>-0.0118158897258469</v>
      </c>
      <c r="J65">
        <v>0.0264648483818963</v>
      </c>
      <c r="K65">
        <v>-0.243090842718063</v>
      </c>
      <c r="L65">
        <v>0.0258386447744008</v>
      </c>
      <c r="M65">
        <v>0.052520165541331</v>
      </c>
      <c r="N65">
        <v>0.0529337597587887</v>
      </c>
      <c r="O65">
        <v>0</v>
      </c>
      <c r="P65">
        <v>-0.101777510623929</v>
      </c>
      <c r="Q65">
        <v>0.0264648483818963</v>
      </c>
      <c r="R65">
        <v>4.17037655088118</v>
      </c>
      <c r="S65">
        <v>0.00645543295818563</v>
      </c>
      <c r="T65">
        <v>0.170524091137242</v>
      </c>
      <c r="U65">
        <v>0.0234968567072447</v>
      </c>
      <c r="V65">
        <v>-0.0524966537686078</v>
      </c>
      <c r="W65">
        <v>0.37117789939195</v>
      </c>
      <c r="X65">
        <v>-0.480609038311874</v>
      </c>
    </row>
    <row r="66" spans="1:24">
      <c r="A66" s="1" t="s">
        <v>88</v>
      </c>
      <c r="B66">
        <v>0.0458794855277556</v>
      </c>
      <c r="C66">
        <v>-0.0400611158327679</v>
      </c>
      <c r="D66">
        <v>-0.000608313221572843</v>
      </c>
      <c r="E66">
        <v>-0.154815182291212</v>
      </c>
      <c r="F66">
        <v>0.0159339824452043</v>
      </c>
      <c r="G66">
        <v>0.0135622521091894</v>
      </c>
      <c r="H66">
        <v>0.0506791261036255</v>
      </c>
      <c r="I66">
        <v>-0.0203544552646595</v>
      </c>
      <c r="J66">
        <v>0.0300616596990433</v>
      </c>
      <c r="K66">
        <v>-0.448742370735999</v>
      </c>
      <c r="L66">
        <v>0.0264468334417178</v>
      </c>
      <c r="M66">
        <v>0.0506791261036255</v>
      </c>
      <c r="N66">
        <v>0.0601242458456719</v>
      </c>
      <c r="O66">
        <v>0</v>
      </c>
      <c r="P66">
        <v>-0.0851762863375849</v>
      </c>
      <c r="Q66">
        <v>0.0300616596990433</v>
      </c>
      <c r="R66">
        <v>2.69070817316513</v>
      </c>
      <c r="S66">
        <v>0.00881347968001434</v>
      </c>
      <c r="T66">
        <v>0.146352655314153</v>
      </c>
      <c r="U66">
        <v>0.0467478070724225</v>
      </c>
      <c r="V66">
        <v>-0.0506651951363013</v>
      </c>
      <c r="W66">
        <v>0.755522119352148</v>
      </c>
      <c r="X66">
        <v>-0.906219935362385</v>
      </c>
    </row>
    <row r="67" spans="1:24">
      <c r="A67" s="1" t="s">
        <v>89</v>
      </c>
      <c r="B67">
        <v>0.046723587570352</v>
      </c>
      <c r="C67">
        <v>-0.0423791968509613</v>
      </c>
      <c r="D67">
        <v>-0.000124904305343065</v>
      </c>
      <c r="E67">
        <v>-0.163302717224645</v>
      </c>
      <c r="F67">
        <v>0.00278408234899441</v>
      </c>
      <c r="G67">
        <v>0.00378578352672188</v>
      </c>
      <c r="H67">
        <v>0.00768751496288411</v>
      </c>
      <c r="I67">
        <v>-0.00964428330435529</v>
      </c>
      <c r="J67">
        <v>0.00576158905740698</v>
      </c>
      <c r="K67">
        <v>-0.266472279054242</v>
      </c>
      <c r="L67">
        <v>0.0100994686006994</v>
      </c>
      <c r="M67">
        <v>0.00768751496288411</v>
      </c>
      <c r="N67">
        <v>0.011521092594946</v>
      </c>
      <c r="O67">
        <v>-1.11022302462516e-13</v>
      </c>
      <c r="P67">
        <v>-0.116611266057165</v>
      </c>
      <c r="Q67">
        <v>0.00576158905740698</v>
      </c>
      <c r="R67">
        <v>1.63289403129896</v>
      </c>
      <c r="S67">
        <v>0.00336692649649528</v>
      </c>
      <c r="T67">
        <v>0.0215849005610336</v>
      </c>
      <c r="U67">
        <v>0.0176893852931181</v>
      </c>
      <c r="V67">
        <v>-0.0076872041954168</v>
      </c>
      <c r="W67">
        <v>2.70058169338916</v>
      </c>
      <c r="X67">
        <v>-2.83615478834731</v>
      </c>
    </row>
    <row r="68" spans="1:24">
      <c r="A68" s="1" t="s">
        <v>90</v>
      </c>
      <c r="B68">
        <v>0.0100414801187387</v>
      </c>
      <c r="C68">
        <v>-0.054239351309826</v>
      </c>
      <c r="D68">
        <v>-2.7417099202065e-05</v>
      </c>
      <c r="E68">
        <v>-0.194312006545516</v>
      </c>
      <c r="F68">
        <v>0.00124958769215366</v>
      </c>
      <c r="G68">
        <v>0.000213220763323196</v>
      </c>
      <c r="H68">
        <v>0.00529983837022074</v>
      </c>
      <c r="I68">
        <v>-0.00755354179304835</v>
      </c>
      <c r="J68">
        <v>0.0181260572431063</v>
      </c>
      <c r="K68">
        <v>-0.159144789546484</v>
      </c>
      <c r="L68">
        <v>0.00546734909545599</v>
      </c>
      <c r="M68">
        <v>0.00529983837022074</v>
      </c>
      <c r="N68">
        <v>0.0362535423231169</v>
      </c>
      <c r="O68">
        <v>-1.11022302462516e-13</v>
      </c>
      <c r="P68">
        <v>-0.0485836584579458</v>
      </c>
      <c r="Q68">
        <v>0.0181260572431063</v>
      </c>
      <c r="R68">
        <v>2.9009146944628</v>
      </c>
      <c r="S68">
        <v>0.00109372904522065</v>
      </c>
      <c r="T68">
        <v>0.238175296709331</v>
      </c>
      <c r="U68">
        <v>0.00297064939491776</v>
      </c>
      <c r="V68">
        <v>-0.00529966901036127</v>
      </c>
      <c r="W68">
        <v>2.8976082017893</v>
      </c>
      <c r="X68">
        <v>-3.39125054221512</v>
      </c>
    </row>
    <row r="69" spans="1:24">
      <c r="A69" s="1" t="s">
        <v>91</v>
      </c>
      <c r="B69">
        <v>0.0199592100038615</v>
      </c>
      <c r="C69">
        <v>-0.0409695764882478</v>
      </c>
      <c r="D69">
        <v>-0.000114189801281306</v>
      </c>
      <c r="E69">
        <v>-0.158654412748649</v>
      </c>
      <c r="F69">
        <v>0.0019413146517544</v>
      </c>
      <c r="G69">
        <v>0.00371586387737377</v>
      </c>
      <c r="H69">
        <v>0.0215946531001432</v>
      </c>
      <c r="I69">
        <v>-0.0427361541175397</v>
      </c>
      <c r="J69">
        <v>0.0106009260056328</v>
      </c>
      <c r="K69">
        <v>-0.173686136288653</v>
      </c>
      <c r="L69">
        <v>0.0161603532751742</v>
      </c>
      <c r="M69">
        <v>0.0215946531001432</v>
      </c>
      <c r="N69">
        <v>0.0212006917997831</v>
      </c>
      <c r="O69">
        <v>-5.55111512312578e-14</v>
      </c>
      <c r="P69">
        <v>-0.0516139129211335</v>
      </c>
      <c r="Q69">
        <v>0.0106009260056328</v>
      </c>
      <c r="R69">
        <v>1.75926224435324</v>
      </c>
      <c r="S69">
        <v>0.00403970551016153</v>
      </c>
      <c r="T69">
        <v>0.0917824554592661</v>
      </c>
      <c r="U69">
        <v>0.0275058022938812</v>
      </c>
      <c r="V69">
        <v>-0.0215921504603256</v>
      </c>
      <c r="W69">
        <v>0.963341267116891</v>
      </c>
      <c r="X69">
        <v>-1.04958351568596</v>
      </c>
    </row>
    <row r="70" spans="1:24">
      <c r="A70" s="1" t="s">
        <v>92</v>
      </c>
      <c r="B70">
        <v>0.0688402695999679</v>
      </c>
      <c r="C70">
        <v>-0.0603214437177035</v>
      </c>
      <c r="D70">
        <v>-0.00229526254325041</v>
      </c>
      <c r="E70">
        <v>-0.204273744457195</v>
      </c>
      <c r="F70">
        <v>0.0101509117999554</v>
      </c>
      <c r="G70">
        <v>0.115848976787958</v>
      </c>
      <c r="H70">
        <v>0.114331637881326</v>
      </c>
      <c r="I70">
        <v>-0.0115836008715009</v>
      </c>
      <c r="J70">
        <v>0.0325855612208215</v>
      </c>
      <c r="K70">
        <v>-0.22078647219631</v>
      </c>
      <c r="L70">
        <v>0.0729401252663742</v>
      </c>
      <c r="M70">
        <v>0.114331637881326</v>
      </c>
      <c r="N70">
        <v>0.0651749738953544</v>
      </c>
      <c r="O70">
        <v>0</v>
      </c>
      <c r="P70">
        <v>-0.0376612090096651</v>
      </c>
      <c r="Q70">
        <v>0.0325855612208215</v>
      </c>
      <c r="R70">
        <v>-0.189356246119821</v>
      </c>
      <c r="S70">
        <v>0.0182159179539232</v>
      </c>
      <c r="T70">
        <v>0.0152311549031503</v>
      </c>
      <c r="U70">
        <v>0.180112782428576</v>
      </c>
      <c r="V70">
        <v>-0.11424196994525</v>
      </c>
      <c r="W70">
        <v>0.0948421891873164</v>
      </c>
      <c r="X70">
        <v>-0.221506488069956</v>
      </c>
    </row>
    <row r="71" spans="1:24">
      <c r="A71" s="1" t="s">
        <v>93</v>
      </c>
      <c r="B71">
        <v>0.058692351486922</v>
      </c>
      <c r="C71">
        <v>-0.0342305583628799</v>
      </c>
      <c r="D71">
        <v>-0.000982760202439259</v>
      </c>
      <c r="E71">
        <v>-0.138399835792946</v>
      </c>
      <c r="F71">
        <v>0.0128488563657658</v>
      </c>
      <c r="G71">
        <v>0.0333118086731088</v>
      </c>
      <c r="H71">
        <v>0.0522316168944936</v>
      </c>
      <c r="I71">
        <v>-0.0534673307195921</v>
      </c>
      <c r="J71">
        <v>0.0236071338617361</v>
      </c>
      <c r="K71">
        <v>-0.264359298553007</v>
      </c>
      <c r="L71">
        <v>0.055953055253799</v>
      </c>
      <c r="M71">
        <v>0.0522316168944936</v>
      </c>
      <c r="N71">
        <v>0.0472114738186424</v>
      </c>
      <c r="O71">
        <v>0</v>
      </c>
      <c r="P71">
        <v>-0.122192534488863</v>
      </c>
      <c r="Q71">
        <v>0.0236071338617361</v>
      </c>
      <c r="R71">
        <v>1.18166955339577</v>
      </c>
      <c r="S71">
        <v>0.0139809463314267</v>
      </c>
      <c r="T71">
        <v>0.04014170011718</v>
      </c>
      <c r="U71">
        <v>0.112872507857298</v>
      </c>
      <c r="V71">
        <v>-0.0522174383533747</v>
      </c>
      <c r="W71">
        <v>0.438632984930964</v>
      </c>
      <c r="X71">
        <v>-0.534576425351707</v>
      </c>
    </row>
    <row r="72" spans="1:24">
      <c r="A72" s="1" t="s">
        <v>94</v>
      </c>
      <c r="B72">
        <v>0.0349569468480193</v>
      </c>
      <c r="C72">
        <v>-0.0317993639948888</v>
      </c>
      <c r="D72">
        <v>-0.000352038186934855</v>
      </c>
      <c r="E72">
        <v>-0.129586744640642</v>
      </c>
      <c r="F72">
        <v>0.00835559919032391</v>
      </c>
      <c r="G72">
        <v>0.00798231519211212</v>
      </c>
      <c r="H72">
        <v>0.0377203746615984</v>
      </c>
      <c r="I72">
        <v>-0.0389524713683143</v>
      </c>
      <c r="J72">
        <v>0.0229145383883744</v>
      </c>
      <c r="K72">
        <v>-0.198584785703504</v>
      </c>
      <c r="L72">
        <v>0.0160616042927386</v>
      </c>
      <c r="M72">
        <v>0.0377203746615984</v>
      </c>
      <c r="N72">
        <v>0.045828983561147</v>
      </c>
      <c r="O72">
        <v>5.55111512312578e-14</v>
      </c>
      <c r="P72">
        <v>-0.0938273109873933</v>
      </c>
      <c r="Q72">
        <v>0.0229145383883744</v>
      </c>
      <c r="R72">
        <v>2.24297660856843</v>
      </c>
      <c r="S72">
        <v>0.00803020957385048</v>
      </c>
      <c r="T72">
        <v>0.162842279420372</v>
      </c>
      <c r="U72">
        <v>0.0423455696525465</v>
      </c>
      <c r="V72">
        <v>-0.0377123780608279</v>
      </c>
      <c r="W72">
        <v>0.698119338727377</v>
      </c>
      <c r="X72">
        <v>-0.854188488400742</v>
      </c>
    </row>
    <row r="73" spans="1:24">
      <c r="A73" s="1" t="s">
        <v>95</v>
      </c>
      <c r="B73">
        <v>0.0301422067611468</v>
      </c>
      <c r="C73">
        <v>-0.0337287588253465</v>
      </c>
      <c r="D73">
        <v>-0.00150775649723767</v>
      </c>
      <c r="E73">
        <v>-0.121100598416329</v>
      </c>
      <c r="F73">
        <v>0.0346305756141474</v>
      </c>
      <c r="G73">
        <v>0.0443153171525157</v>
      </c>
      <c r="H73">
        <v>0.0639926877461228</v>
      </c>
      <c r="I73">
        <v>-0.0155544319963563</v>
      </c>
      <c r="J73">
        <v>0.0235231359848598</v>
      </c>
      <c r="K73">
        <v>-0.137133737270895</v>
      </c>
      <c r="L73">
        <v>0.0512732661749338</v>
      </c>
      <c r="M73">
        <v>0.0639926877461228</v>
      </c>
      <c r="N73">
        <v>0.0470484654160885</v>
      </c>
      <c r="O73">
        <v>5.55111512312578e-14</v>
      </c>
      <c r="P73">
        <v>-0.153025697563092</v>
      </c>
      <c r="Q73">
        <v>0.0235231359848598</v>
      </c>
      <c r="R73">
        <v>1.80509435647977</v>
      </c>
      <c r="S73">
        <v>0.0128060700023691</v>
      </c>
      <c r="T73">
        <v>0.07021805538307</v>
      </c>
      <c r="U73">
        <v>0.0739618343924553</v>
      </c>
      <c r="V73">
        <v>-0.0639579562182468</v>
      </c>
      <c r="W73">
        <v>0.0908949121609104</v>
      </c>
      <c r="X73">
        <v>-0.181651933051391</v>
      </c>
    </row>
    <row r="74" spans="1:24">
      <c r="A74" s="1" t="s">
        <v>96</v>
      </c>
      <c r="B74">
        <v>0.0164722102283243</v>
      </c>
      <c r="C74">
        <v>-0.0421403954043442</v>
      </c>
      <c r="D74">
        <v>-0.000233632760304747</v>
      </c>
      <c r="E74">
        <v>-0.15864049824843</v>
      </c>
      <c r="F74">
        <v>0.00829863421603072</v>
      </c>
      <c r="G74">
        <v>0.00807169007277508</v>
      </c>
      <c r="H74">
        <v>0.0380068166168646</v>
      </c>
      <c r="I74">
        <v>-0.0289019742065744</v>
      </c>
      <c r="J74">
        <v>0.0166389881963158</v>
      </c>
      <c r="K74">
        <v>-0.184749446024202</v>
      </c>
      <c r="L74">
        <v>0</v>
      </c>
      <c r="M74">
        <v>0.0380068166168646</v>
      </c>
      <c r="N74">
        <v>0.0332781866653753</v>
      </c>
      <c r="O74">
        <v>-5.55111512312578e-14</v>
      </c>
      <c r="P74">
        <v>-0.0929827549748241</v>
      </c>
      <c r="Q74">
        <v>0.0166389881963158</v>
      </c>
      <c r="R74">
        <v>2.05719750159128</v>
      </c>
      <c r="S74">
        <v>0.00582925741154927</v>
      </c>
      <c r="T74">
        <v>0.174037377209724</v>
      </c>
      <c r="U74">
        <v>0.0347447779031063</v>
      </c>
      <c r="V74">
        <v>-0.0379981524875617</v>
      </c>
      <c r="W74">
        <v>0.606123905561196</v>
      </c>
      <c r="X74">
        <v>-0.735098687303315</v>
      </c>
    </row>
    <row r="75" spans="1:24">
      <c r="A75" s="1" t="s">
        <v>97</v>
      </c>
      <c r="B75">
        <v>0.0134791359768793</v>
      </c>
      <c r="C75">
        <v>-0.0357151200173211</v>
      </c>
      <c r="D75">
        <v>-7.86008165221119e-05</v>
      </c>
      <c r="E75">
        <v>-0.145308154118784</v>
      </c>
      <c r="F75">
        <v>0.00163643780437539</v>
      </c>
      <c r="G75">
        <v>0.00345128834661201</v>
      </c>
      <c r="H75">
        <v>0.0202757282185551</v>
      </c>
      <c r="I75">
        <v>-0.0364162479079555</v>
      </c>
      <c r="J75">
        <v>0.0140040164380295</v>
      </c>
      <c r="K75">
        <v>-0.153480859213795</v>
      </c>
      <c r="L75">
        <v>0.0260212732448584</v>
      </c>
      <c r="M75">
        <v>0.0202757282185551</v>
      </c>
      <c r="N75">
        <v>0.0280076328414425</v>
      </c>
      <c r="O75">
        <v>0</v>
      </c>
      <c r="P75">
        <v>-0.041966412711425</v>
      </c>
      <c r="Q75">
        <v>0.0140040164380295</v>
      </c>
      <c r="R75">
        <v>2.12608229208983</v>
      </c>
      <c r="S75">
        <v>0.00520389450875403</v>
      </c>
      <c r="T75">
        <v>0.193621038668768</v>
      </c>
      <c r="U75">
        <v>0.0292262102450369</v>
      </c>
      <c r="V75">
        <v>-0.0202736422758032</v>
      </c>
      <c r="W75">
        <v>0.973537612288633</v>
      </c>
      <c r="X75">
        <v>-1.13641423176453</v>
      </c>
    </row>
    <row r="76" spans="1:24">
      <c r="A76" s="1" t="s">
        <v>98</v>
      </c>
      <c r="B76">
        <v>-0.0108922375031961</v>
      </c>
      <c r="C76">
        <v>-0.0351454533125128</v>
      </c>
      <c r="D76">
        <v>-0.000909216137295887</v>
      </c>
      <c r="E76">
        <v>-0.125954607866158</v>
      </c>
      <c r="F76">
        <v>0.0197935694037643</v>
      </c>
      <c r="G76">
        <v>0.0330902255123722</v>
      </c>
      <c r="H76">
        <v>0.0734002447277671</v>
      </c>
      <c r="I76">
        <v>-0.0198668209379915</v>
      </c>
      <c r="J76">
        <v>0.011507642219355</v>
      </c>
      <c r="K76">
        <v>-0.229892275182442</v>
      </c>
      <c r="L76">
        <v>0</v>
      </c>
      <c r="M76">
        <v>0.0734002447277671</v>
      </c>
      <c r="N76">
        <v>0.0230157205796111</v>
      </c>
      <c r="O76">
        <v>0</v>
      </c>
      <c r="P76">
        <v>-0.0612639216453215</v>
      </c>
      <c r="Q76">
        <v>0.011507642219355</v>
      </c>
      <c r="R76">
        <v>6.76387080980337</v>
      </c>
      <c r="S76">
        <v>0.00538512794129309</v>
      </c>
      <c r="T76">
        <v>0.106809235470545</v>
      </c>
      <c r="U76">
        <v>0.0625002018800891</v>
      </c>
      <c r="V76">
        <v>-0.0733533857955604</v>
      </c>
      <c r="W76">
        <v>0.27418115964814</v>
      </c>
      <c r="X76">
        <v>-0.324051742272707</v>
      </c>
    </row>
    <row r="77" spans="1:24">
      <c r="A77" s="1" t="s">
        <v>99</v>
      </c>
      <c r="B77">
        <v>0.0122731508303553</v>
      </c>
      <c r="C77">
        <v>-0.0264998594493027</v>
      </c>
      <c r="D77">
        <v>-3.06159743113099e-05</v>
      </c>
      <c r="E77">
        <v>-0.114840211751344</v>
      </c>
      <c r="F77">
        <v>0.000753561316790829</v>
      </c>
      <c r="G77">
        <v>0.00140090181943719</v>
      </c>
      <c r="H77">
        <v>0.00337912143799635</v>
      </c>
      <c r="I77">
        <v>-0.0149079209263991</v>
      </c>
      <c r="J77">
        <v>0.0019032435142341</v>
      </c>
      <c r="K77">
        <v>-0.267100995216152</v>
      </c>
      <c r="L77">
        <v>0</v>
      </c>
      <c r="M77">
        <v>0.00337912143799635</v>
      </c>
      <c r="N77">
        <v>0.00380600581123547</v>
      </c>
      <c r="O77">
        <v>5.55111512312578e-14</v>
      </c>
      <c r="P77">
        <v>-0.11206932672253</v>
      </c>
      <c r="Q77">
        <v>0.0019032435142341</v>
      </c>
      <c r="R77">
        <v>2.54234577396767</v>
      </c>
      <c r="S77">
        <v>0.00159911756320019</v>
      </c>
      <c r="T77">
        <v>0.0113873941326448</v>
      </c>
      <c r="U77">
        <v>0.0150797717387574</v>
      </c>
      <c r="V77">
        <v>-0.00337905952785267</v>
      </c>
      <c r="W77">
        <v>3.26792724028147</v>
      </c>
      <c r="X77">
        <v>-3.34352339783872</v>
      </c>
    </row>
    <row r="78" spans="1:24">
      <c r="A78" s="1" t="s">
        <v>100</v>
      </c>
      <c r="B78">
        <v>0.0153621397724901</v>
      </c>
      <c r="C78">
        <v>-0.0448274289878148</v>
      </c>
      <c r="D78">
        <v>-0.00044735326887313</v>
      </c>
      <c r="E78">
        <v>-0.165682124588618</v>
      </c>
      <c r="F78">
        <v>0.00889376081691928</v>
      </c>
      <c r="G78">
        <v>0.0195484515558841</v>
      </c>
      <c r="H78">
        <v>0.0638528086422396</v>
      </c>
      <c r="I78">
        <v>-0.0278658648568131</v>
      </c>
      <c r="J78">
        <v>0.0137136381368475</v>
      </c>
      <c r="K78">
        <v>-0.186581669556096</v>
      </c>
      <c r="L78">
        <v>0.0345657642344399</v>
      </c>
      <c r="M78">
        <v>0.0638528086422396</v>
      </c>
      <c r="N78">
        <v>0.0274253435902927</v>
      </c>
      <c r="O78">
        <v>5.55111512312578e-14</v>
      </c>
      <c r="P78">
        <v>-0.130420046020097</v>
      </c>
      <c r="Q78">
        <v>0.0137136381368475</v>
      </c>
      <c r="R78">
        <v>1.4146799765542</v>
      </c>
      <c r="S78">
        <v>0.00863813595552987</v>
      </c>
      <c r="T78">
        <v>0.0335833896249471</v>
      </c>
      <c r="U78">
        <v>0.0515739216878641</v>
      </c>
      <c r="V78">
        <v>-0.0638278257939495</v>
      </c>
      <c r="W78">
        <v>0.287818762514269</v>
      </c>
      <c r="X78">
        <v>-0.349458063441166</v>
      </c>
    </row>
    <row r="79" spans="1:24">
      <c r="A79" s="1" t="s">
        <v>101</v>
      </c>
      <c r="B79">
        <v>0.00246621910587885</v>
      </c>
      <c r="C79">
        <v>-0.0513287065463386</v>
      </c>
      <c r="D79">
        <v>-4.64083393936221e-06</v>
      </c>
      <c r="E79">
        <v>-0.187933808782959</v>
      </c>
      <c r="F79">
        <v>0.00013250683639221</v>
      </c>
      <c r="G79">
        <v>0.000470329053703367</v>
      </c>
      <c r="H79">
        <v>0.00101171030714164</v>
      </c>
      <c r="I79">
        <v>-0.0092800104364299</v>
      </c>
      <c r="J79">
        <v>0.000956505362692539</v>
      </c>
      <c r="K79">
        <v>-0.163335043912083</v>
      </c>
      <c r="L79">
        <v>0.00209239342968681</v>
      </c>
      <c r="M79">
        <v>0.00101171030714164</v>
      </c>
      <c r="N79">
        <v>0.00191247839842479</v>
      </c>
      <c r="O79">
        <v>0</v>
      </c>
      <c r="P79">
        <v>-0.0495985544304856</v>
      </c>
      <c r="Q79">
        <v>0.000956505362692539</v>
      </c>
      <c r="R79">
        <v>1.08108994815853</v>
      </c>
      <c r="S79">
        <v>0.000523072205549369</v>
      </c>
      <c r="T79">
        <v>0.00364809521652409</v>
      </c>
      <c r="U79">
        <v>0.00389496448399695</v>
      </c>
      <c r="V79">
        <v>-0.00101170455613087</v>
      </c>
      <c r="W79">
        <v>3.47466486327025</v>
      </c>
      <c r="X79">
        <v>-3.48387079383072</v>
      </c>
    </row>
    <row r="80" spans="1:24">
      <c r="A80" s="1" t="s">
        <v>102</v>
      </c>
      <c r="B80">
        <v>0.0306357508434441</v>
      </c>
      <c r="C80">
        <v>-0.0336816063443712</v>
      </c>
      <c r="D80">
        <v>-0.000648219334764555</v>
      </c>
      <c r="E80">
        <v>-0.130101949708472</v>
      </c>
      <c r="F80">
        <v>0.0167739117639676</v>
      </c>
      <c r="G80">
        <v>0.0139883629779458</v>
      </c>
      <c r="H80">
        <v>0.0628572231254343</v>
      </c>
      <c r="I80">
        <v>-0.0189464597339928</v>
      </c>
      <c r="J80">
        <v>0.0286620454060804</v>
      </c>
      <c r="K80">
        <v>-0.210791791340981</v>
      </c>
      <c r="L80">
        <v>0.031013396992019</v>
      </c>
      <c r="M80">
        <v>0.0628572231254343</v>
      </c>
      <c r="N80">
        <v>0.0573258892193063</v>
      </c>
      <c r="O80">
        <v>-5.55111512312578e-14</v>
      </c>
      <c r="P80">
        <v>-0.135086630327463</v>
      </c>
      <c r="Q80">
        <v>0.0286620454060804</v>
      </c>
      <c r="R80">
        <v>2.18265384418537</v>
      </c>
      <c r="S80">
        <v>0.0103350008229808</v>
      </c>
      <c r="T80">
        <v>0.13798713317531</v>
      </c>
      <c r="U80">
        <v>0.0479589803369374</v>
      </c>
      <c r="V80">
        <v>-0.0628314950139042</v>
      </c>
      <c r="W80">
        <v>0.264236666917328</v>
      </c>
      <c r="X80">
        <v>-0.400968680545621</v>
      </c>
    </row>
    <row r="81" spans="1:24">
      <c r="A81" s="1" t="s">
        <v>103</v>
      </c>
      <c r="B81">
        <v>0.0647233628395805</v>
      </c>
      <c r="C81">
        <v>-0.0417192198322036</v>
      </c>
      <c r="D81">
        <v>-0.00119403266424234</v>
      </c>
      <c r="E81">
        <v>-0.149464890376705</v>
      </c>
      <c r="F81">
        <v>0.0324589556826016</v>
      </c>
      <c r="G81">
        <v>0.0273988369984268</v>
      </c>
      <c r="H81">
        <v>0.0681583086852289</v>
      </c>
      <c r="I81">
        <v>-0.00805688244476244</v>
      </c>
      <c r="J81">
        <v>0.0337956488110636</v>
      </c>
      <c r="K81">
        <v>-0.226218191911487</v>
      </c>
      <c r="L81">
        <v>0.0358126595237374</v>
      </c>
      <c r="M81">
        <v>0.0681583086852289</v>
      </c>
      <c r="N81">
        <v>0.0675961498955435</v>
      </c>
      <c r="O81">
        <v>0</v>
      </c>
      <c r="P81">
        <v>-0.0986032970756723</v>
      </c>
      <c r="Q81">
        <v>0.0337956488110636</v>
      </c>
      <c r="R81">
        <v>1.84843240595228</v>
      </c>
      <c r="S81">
        <v>0.0119323403771632</v>
      </c>
      <c r="T81">
        <v>0.155178592698479</v>
      </c>
      <c r="U81">
        <v>0.0604827547225351</v>
      </c>
      <c r="V81">
        <v>-0.068124566411143</v>
      </c>
      <c r="W81">
        <v>0.181477107666583</v>
      </c>
      <c r="X81">
        <v>-0.367454112110643</v>
      </c>
    </row>
    <row r="82" spans="1:24">
      <c r="A82" s="1" t="s">
        <v>104</v>
      </c>
      <c r="B82">
        <v>0.00366140631335998</v>
      </c>
      <c r="C82">
        <v>-0.0317242599763845</v>
      </c>
      <c r="D82">
        <v>-5.36220157720813e-05</v>
      </c>
      <c r="E82">
        <v>-0.126158777543239</v>
      </c>
      <c r="F82">
        <v>0.00354308972033701</v>
      </c>
      <c r="G82">
        <v>0.000223420614564596</v>
      </c>
      <c r="H82">
        <v>0.0187500819651687</v>
      </c>
      <c r="I82">
        <v>-0.0227940653063086</v>
      </c>
      <c r="J82">
        <v>0.0342141984382982</v>
      </c>
      <c r="K82">
        <v>-0.226095458108977</v>
      </c>
      <c r="L82">
        <v>0.0123250249136064</v>
      </c>
      <c r="M82">
        <v>0.0187500819651687</v>
      </c>
      <c r="N82">
        <v>0.0684337847459138</v>
      </c>
      <c r="O82">
        <v>-5.55111512312578e-14</v>
      </c>
      <c r="P82">
        <v>-0.0890563387214716</v>
      </c>
      <c r="Q82">
        <v>0.0342141984382982</v>
      </c>
      <c r="R82">
        <v>3.63543653438075</v>
      </c>
      <c r="S82">
        <v>0.00410820791996169</v>
      </c>
      <c r="T82">
        <v>0.239787231354815</v>
      </c>
      <c r="U82">
        <v>0.00425860872010908</v>
      </c>
      <c r="V82">
        <v>-0.0187478740752978</v>
      </c>
      <c r="W82">
        <v>1.15998497298553</v>
      </c>
      <c r="X82">
        <v>-1.42104228039763</v>
      </c>
    </row>
    <row r="83" spans="1:24">
      <c r="A83" s="1" t="s">
        <v>105</v>
      </c>
      <c r="B83">
        <v>0.0277485709216929</v>
      </c>
      <c r="C83">
        <v>-0.0444829822737747</v>
      </c>
      <c r="D83">
        <v>-0.000301634619892521</v>
      </c>
      <c r="E83">
        <v>-0.159416563153603</v>
      </c>
      <c r="F83">
        <v>0.00948744042034155</v>
      </c>
      <c r="G83">
        <v>0.00456668399917426</v>
      </c>
      <c r="H83">
        <v>0.0453904695907337</v>
      </c>
      <c r="I83">
        <v>-0.0155499615039911</v>
      </c>
      <c r="J83">
        <v>0.0244130063814518</v>
      </c>
      <c r="K83">
        <v>-0.21568208692474</v>
      </c>
      <c r="L83">
        <v>0.0137458134660817</v>
      </c>
      <c r="M83">
        <v>0.0453904695907337</v>
      </c>
      <c r="N83">
        <v>0.0488279978747563</v>
      </c>
      <c r="O83">
        <v>-5.55111512312578e-14</v>
      </c>
      <c r="P83">
        <v>-0.0830135354101258</v>
      </c>
      <c r="Q83">
        <v>0.0244130063814518</v>
      </c>
      <c r="R83">
        <v>2.96420164179839</v>
      </c>
      <c r="S83">
        <v>0.00458085455790069</v>
      </c>
      <c r="T83">
        <v>0.153874166855639</v>
      </c>
      <c r="U83">
        <v>0.0184401664797273</v>
      </c>
      <c r="V83">
        <v>-0.0453755316330295</v>
      </c>
      <c r="W83">
        <v>0.649169586766918</v>
      </c>
      <c r="X83">
        <v>-0.766312456712215</v>
      </c>
    </row>
    <row r="84" spans="1:24">
      <c r="A84" s="1" t="s">
        <v>106</v>
      </c>
      <c r="B84">
        <v>0.056038875068859</v>
      </c>
      <c r="C84">
        <v>-0.0291737036075546</v>
      </c>
      <c r="D84">
        <v>-0.00121222425372713</v>
      </c>
      <c r="E84">
        <v>-0.100639906062655</v>
      </c>
      <c r="F84">
        <v>0.0425730770612087</v>
      </c>
      <c r="G84">
        <v>0.0201301840021262</v>
      </c>
      <c r="H84">
        <v>0.0457650413737964</v>
      </c>
      <c r="I84">
        <v>-0.0063392293589426</v>
      </c>
      <c r="J84">
        <v>0.0238603849880281</v>
      </c>
      <c r="K84">
        <v>-0.120726748269656</v>
      </c>
      <c r="L84">
        <v>0</v>
      </c>
      <c r="M84">
        <v>0.0457650413737964</v>
      </c>
      <c r="N84">
        <v>0.0477263813422057</v>
      </c>
      <c r="O84">
        <v>2.77555756156289e-14</v>
      </c>
      <c r="P84">
        <v>-0.0671073253908083</v>
      </c>
      <c r="Q84">
        <v>0.0238603849880281</v>
      </c>
      <c r="R84">
        <v>3.1052517532113</v>
      </c>
      <c r="S84">
        <v>0.00864592386948249</v>
      </c>
      <c r="T84">
        <v>0.284292378475243</v>
      </c>
      <c r="U84">
        <v>0.0406970119244954</v>
      </c>
      <c r="V84">
        <v>-0.0457392747603425</v>
      </c>
      <c r="W84">
        <v>0.0637704420418939</v>
      </c>
      <c r="X84">
        <v>-0.264445375071504</v>
      </c>
    </row>
    <row r="85" spans="1:24">
      <c r="A85" s="1" t="s">
        <v>107</v>
      </c>
      <c r="B85">
        <v>0.0273997889954081</v>
      </c>
      <c r="C85">
        <v>-0.0364020701532075</v>
      </c>
      <c r="D85">
        <v>-0.000434956216432969</v>
      </c>
      <c r="E85">
        <v>-0.143913070221602</v>
      </c>
      <c r="F85">
        <v>0.00720177241009257</v>
      </c>
      <c r="G85">
        <v>0.0136125643006579</v>
      </c>
      <c r="H85">
        <v>0.0644153123256497</v>
      </c>
      <c r="I85">
        <v>-0.0332327045016179</v>
      </c>
      <c r="J85">
        <v>0.0186499700983167</v>
      </c>
      <c r="K85">
        <v>-0.152763058176519</v>
      </c>
      <c r="L85">
        <v>0</v>
      </c>
      <c r="M85">
        <v>0.0644153123256497</v>
      </c>
      <c r="N85">
        <v>0.0372997326658631</v>
      </c>
      <c r="O85">
        <v>-1.11022302462516e-13</v>
      </c>
      <c r="P85">
        <v>-0.0723826946765205</v>
      </c>
      <c r="Q85">
        <v>0.0186499700983167</v>
      </c>
      <c r="R85">
        <v>1.74021971674848</v>
      </c>
      <c r="S85">
        <v>0.00855354469886382</v>
      </c>
      <c r="T85">
        <v>0.189136409174617</v>
      </c>
      <c r="U85">
        <v>0.0748207607752516</v>
      </c>
      <c r="V85">
        <v>-0.0643923038720629</v>
      </c>
      <c r="W85">
        <v>0.44649082246212</v>
      </c>
      <c r="X85">
        <v>-0.597500000204754</v>
      </c>
    </row>
    <row r="86" spans="1:24">
      <c r="A86" s="1" t="s">
        <v>108</v>
      </c>
      <c r="B86">
        <v>0.000985977786749359</v>
      </c>
      <c r="C86">
        <v>-0.0422631867902368</v>
      </c>
      <c r="D86">
        <v>-1.63337948722031e-06</v>
      </c>
      <c r="E86">
        <v>-0.159387046587356</v>
      </c>
      <c r="F86">
        <v>1.5621482885031e-05</v>
      </c>
      <c r="G86">
        <v>0.000127863425347652</v>
      </c>
      <c r="H86">
        <v>0.000598428989417865</v>
      </c>
      <c r="I86">
        <v>-0.0103022729505131</v>
      </c>
      <c r="J86">
        <v>0.000590523689447675</v>
      </c>
      <c r="K86">
        <v>-0.237531905342647</v>
      </c>
      <c r="L86">
        <v>0.00187379114502395</v>
      </c>
      <c r="M86">
        <v>0.000598428989417865</v>
      </c>
      <c r="N86">
        <v>0.00118086290851194</v>
      </c>
      <c r="O86">
        <v>0</v>
      </c>
      <c r="P86">
        <v>-0.0370991056346526</v>
      </c>
      <c r="Q86">
        <v>0.000590523689447675</v>
      </c>
      <c r="R86">
        <v>2.15104620395135</v>
      </c>
      <c r="S86">
        <v>0.000374769812794273</v>
      </c>
      <c r="T86">
        <v>0.0032808654880645</v>
      </c>
      <c r="U86">
        <v>0.00289554878529774</v>
      </c>
      <c r="V86">
        <v>-0.000598426893760884</v>
      </c>
      <c r="W86">
        <v>3.80602969862626</v>
      </c>
      <c r="X86">
        <v>-3.79619128957448</v>
      </c>
    </row>
    <row r="87" spans="1:24">
      <c r="A87" s="1" t="s">
        <v>109</v>
      </c>
      <c r="B87">
        <v>0.00396915374240026</v>
      </c>
      <c r="C87">
        <v>-0.0408259116767562</v>
      </c>
      <c r="D87">
        <v>-1.0314328058314e-05</v>
      </c>
      <c r="E87">
        <v>-0.152489672173461</v>
      </c>
      <c r="F87">
        <v>0.000369631623642341</v>
      </c>
      <c r="G87">
        <v>0.000579478179496551</v>
      </c>
      <c r="H87">
        <v>0.00336497372094291</v>
      </c>
      <c r="I87">
        <v>-0.00934509809108475</v>
      </c>
      <c r="J87">
        <v>0.0119980324981284</v>
      </c>
      <c r="K87">
        <v>-0.244222971864105</v>
      </c>
      <c r="L87">
        <v>0.00337515461373838</v>
      </c>
      <c r="M87">
        <v>0.00336497372094291</v>
      </c>
      <c r="N87">
        <v>0.023996443230756</v>
      </c>
      <c r="O87">
        <v>0</v>
      </c>
      <c r="P87">
        <v>-0.0434662355559001</v>
      </c>
      <c r="Q87">
        <v>0.0119980324981284</v>
      </c>
      <c r="R87">
        <v>3.65102992284105</v>
      </c>
      <c r="S87">
        <v>0.000843794332128223</v>
      </c>
      <c r="T87">
        <v>0.14396966066943</v>
      </c>
      <c r="U87">
        <v>0.00410393569599821</v>
      </c>
      <c r="V87">
        <v>-0.00336490163771463</v>
      </c>
      <c r="W87">
        <v>2.46975897596186</v>
      </c>
      <c r="X87">
        <v>-2.63312623500034</v>
      </c>
    </row>
    <row r="88" spans="1:24">
      <c r="A88" s="1" t="s">
        <v>110</v>
      </c>
      <c r="B88">
        <v>0.0128795782429747</v>
      </c>
      <c r="C88">
        <v>-0.0341046398779077</v>
      </c>
      <c r="D88">
        <v>-0.000210952991686053</v>
      </c>
      <c r="E88">
        <v>-0.129606889498313</v>
      </c>
      <c r="F88">
        <v>0.00700067423631268</v>
      </c>
      <c r="G88">
        <v>0.00286728572407302</v>
      </c>
      <c r="H88">
        <v>0.0461719393689553</v>
      </c>
      <c r="I88">
        <v>-0.019695986589352</v>
      </c>
      <c r="J88">
        <v>0.025760223720972</v>
      </c>
      <c r="K88">
        <v>-0.248040696526564</v>
      </c>
      <c r="L88">
        <v>0.0142117658823437</v>
      </c>
      <c r="M88">
        <v>0.0461719393689553</v>
      </c>
      <c r="N88">
        <v>0.051522799615511</v>
      </c>
      <c r="O88">
        <v>0</v>
      </c>
      <c r="P88">
        <v>-0.10313815265367</v>
      </c>
      <c r="Q88">
        <v>0.025760223720972</v>
      </c>
      <c r="R88">
        <v>3.44853221334102</v>
      </c>
      <c r="S88">
        <v>0.00473649209703497</v>
      </c>
      <c r="T88">
        <v>0.167638175216145</v>
      </c>
      <c r="U88">
        <v>0.0163818289119488</v>
      </c>
      <c r="V88">
        <v>-0.0461569566392317</v>
      </c>
      <c r="W88">
        <v>0.571280872432023</v>
      </c>
      <c r="X88">
        <v>-0.679225739401379</v>
      </c>
    </row>
    <row r="89" spans="1:24">
      <c r="A89" s="1" t="s">
        <v>111</v>
      </c>
      <c r="B89">
        <v>0.0228805112894026</v>
      </c>
      <c r="C89">
        <v>-0.039557221898856</v>
      </c>
      <c r="D89">
        <v>-5.80475976730277e-05</v>
      </c>
      <c r="E89">
        <v>-0.152929901978016</v>
      </c>
      <c r="F89">
        <v>0.0011647841309248</v>
      </c>
      <c r="G89">
        <v>0.00167050553406822</v>
      </c>
      <c r="H89">
        <v>0.00731949287080536</v>
      </c>
      <c r="I89">
        <v>-0.00931019829664148</v>
      </c>
      <c r="J89">
        <v>0.00330829271477651</v>
      </c>
      <c r="K89">
        <v>-0.21996395052859</v>
      </c>
      <c r="L89">
        <v>0.0102327108893463</v>
      </c>
      <c r="M89">
        <v>0.00731949287080536</v>
      </c>
      <c r="N89">
        <v>0.00661553776781787</v>
      </c>
      <c r="O89">
        <v>-5.55111512312578e-14</v>
      </c>
      <c r="P89">
        <v>-0.119271478496441</v>
      </c>
      <c r="Q89">
        <v>0.00330829271477651</v>
      </c>
      <c r="R89">
        <v>1.76476583712615</v>
      </c>
      <c r="S89">
        <v>0.00255856333619686</v>
      </c>
      <c r="T89">
        <v>0.0142234956101994</v>
      </c>
      <c r="U89">
        <v>0.0109669589002936</v>
      </c>
      <c r="V89">
        <v>-0.00731919368929246</v>
      </c>
      <c r="W89">
        <v>2.47795930210148</v>
      </c>
      <c r="X89">
        <v>-2.57726209834669</v>
      </c>
    </row>
    <row r="90" spans="1:24">
      <c r="A90" s="1" t="s">
        <v>112</v>
      </c>
      <c r="B90">
        <v>0.178667741866201</v>
      </c>
      <c r="C90">
        <v>-0.0310698003883059</v>
      </c>
      <c r="D90">
        <v>-0.00071521080652337</v>
      </c>
      <c r="E90">
        <v>-0.12678259621518</v>
      </c>
      <c r="F90">
        <v>0.0103135637283258</v>
      </c>
      <c r="G90">
        <v>0.0223110874949528</v>
      </c>
      <c r="H90">
        <v>0.0253765238830139</v>
      </c>
      <c r="I90">
        <v>-0.00569592402754893</v>
      </c>
      <c r="J90">
        <v>0.0142578869418153</v>
      </c>
      <c r="K90">
        <v>-0.200729017432677</v>
      </c>
      <c r="L90">
        <v>0.0125297488878795</v>
      </c>
      <c r="M90">
        <v>0.0253765238830139</v>
      </c>
      <c r="N90">
        <v>0.0285122995443698</v>
      </c>
      <c r="O90">
        <v>-1.11022302462516e-13</v>
      </c>
      <c r="P90">
        <v>-0.175263406665627</v>
      </c>
      <c r="Q90">
        <v>0.0142578869418153</v>
      </c>
      <c r="R90">
        <v>1.49912129915425</v>
      </c>
      <c r="S90">
        <v>0.0125297488878795</v>
      </c>
      <c r="T90">
        <v>0.0363924468312349</v>
      </c>
      <c r="U90">
        <v>0.0771493337350937</v>
      </c>
      <c r="V90">
        <v>-0.0253729704429162</v>
      </c>
      <c r="W90">
        <v>0.428737444719607</v>
      </c>
      <c r="X90">
        <v>-0.90230903531241</v>
      </c>
    </row>
    <row r="91" spans="1:24">
      <c r="A91" s="1" t="s">
        <v>113</v>
      </c>
      <c r="B91">
        <v>0.00550625987502662</v>
      </c>
      <c r="C91">
        <v>-0.0227494253134397</v>
      </c>
      <c r="D91">
        <v>-0.000941647352620256</v>
      </c>
      <c r="E91">
        <v>-0.0811744355053712</v>
      </c>
      <c r="F91">
        <v>0.0385261400956127</v>
      </c>
      <c r="G91">
        <v>0.00606620062393315</v>
      </c>
      <c r="H91">
        <v>0.0431295224084804</v>
      </c>
      <c r="I91">
        <v>-0.00885347093906863</v>
      </c>
      <c r="J91">
        <v>0.026605407225877</v>
      </c>
      <c r="K91">
        <v>-0.15822933368323</v>
      </c>
      <c r="L91">
        <v>0.0229635918536641</v>
      </c>
      <c r="M91">
        <v>0.0431295224084804</v>
      </c>
      <c r="N91">
        <v>0.0532189208972134</v>
      </c>
      <c r="O91">
        <v>0</v>
      </c>
      <c r="P91">
        <v>-0.090951992384708</v>
      </c>
      <c r="Q91">
        <v>0.026605407225877</v>
      </c>
      <c r="R91">
        <v>4.93763524285026</v>
      </c>
      <c r="S91">
        <v>0.00573458792413328</v>
      </c>
      <c r="T91">
        <v>0.144474966524699</v>
      </c>
      <c r="U91">
        <v>0.0146763562430541</v>
      </c>
      <c r="V91">
        <v>-0.0431054074107318</v>
      </c>
      <c r="W91">
        <v>0.188938451417237</v>
      </c>
      <c r="X91">
        <v>-0.28256616693853</v>
      </c>
    </row>
    <row r="92" spans="1:24">
      <c r="A92" s="1" t="s">
        <v>114</v>
      </c>
      <c r="B92">
        <v>0.0291572100068471</v>
      </c>
      <c r="C92">
        <v>-0.0290276315751958</v>
      </c>
      <c r="D92">
        <v>-0.000549982219988365</v>
      </c>
      <c r="E92">
        <v>-0.12521603762683</v>
      </c>
      <c r="F92">
        <v>0.0133261510856797</v>
      </c>
      <c r="G92">
        <v>0.0173949944422547</v>
      </c>
      <c r="H92">
        <v>0.0647392164808691</v>
      </c>
      <c r="I92">
        <v>-0.0160276173815643</v>
      </c>
      <c r="J92">
        <v>0.0246201439540461</v>
      </c>
      <c r="K92">
        <v>-0.149774217232779</v>
      </c>
      <c r="L92">
        <v>0</v>
      </c>
      <c r="M92">
        <v>0.0647392164808691</v>
      </c>
      <c r="N92">
        <v>0.0492406720651872</v>
      </c>
      <c r="O92">
        <v>0</v>
      </c>
      <c r="P92">
        <v>-0.0685293440368939</v>
      </c>
      <c r="Q92">
        <v>0.0246201439540461</v>
      </c>
      <c r="R92">
        <v>0.623090014154226</v>
      </c>
      <c r="S92">
        <v>0.0103995951998281</v>
      </c>
      <c r="T92">
        <v>0.172339017577461</v>
      </c>
      <c r="U92">
        <v>0.075432422012911</v>
      </c>
      <c r="V92">
        <v>-0.0647181563281363</v>
      </c>
      <c r="W92">
        <v>0.286668741897589</v>
      </c>
      <c r="X92">
        <v>-0.477239529194762</v>
      </c>
    </row>
    <row r="93" spans="1:24">
      <c r="A93" s="1" t="s">
        <v>115</v>
      </c>
      <c r="B93">
        <v>0.0219356422500039</v>
      </c>
      <c r="C93">
        <v>-0.0234868281244194</v>
      </c>
      <c r="D93">
        <v>-0.000528546855504963</v>
      </c>
      <c r="E93">
        <v>-0.101317575525617</v>
      </c>
      <c r="F93">
        <v>0.0100255773347602</v>
      </c>
      <c r="G93">
        <v>0.013086661943329</v>
      </c>
      <c r="H93">
        <v>0.0487047394298057</v>
      </c>
      <c r="I93">
        <v>-0.0261261071620722</v>
      </c>
      <c r="J93">
        <v>0.0326886164085383</v>
      </c>
      <c r="K93">
        <v>-0.29638570043089</v>
      </c>
      <c r="L93">
        <v>0</v>
      </c>
      <c r="M93">
        <v>0.0487047394298057</v>
      </c>
      <c r="N93">
        <v>0.0653791263340309</v>
      </c>
      <c r="O93">
        <v>5.55111512312578e-14</v>
      </c>
      <c r="P93">
        <v>-0.138976308103944</v>
      </c>
      <c r="Q93">
        <v>0.0326886164085383</v>
      </c>
      <c r="R93">
        <v>3.48408804235101</v>
      </c>
      <c r="S93">
        <v>0.0150270002807762</v>
      </c>
      <c r="T93">
        <v>0.264186483034945</v>
      </c>
      <c r="U93">
        <v>0.0684329087453084</v>
      </c>
      <c r="V93">
        <v>-0.0486891419501645</v>
      </c>
      <c r="W93">
        <v>0.0853411797098746</v>
      </c>
      <c r="X93">
        <v>-0.333475717334442</v>
      </c>
    </row>
    <row r="94" spans="1:24">
      <c r="A94" s="1" t="s">
        <v>116</v>
      </c>
      <c r="B94">
        <v>0.015947464620969</v>
      </c>
      <c r="C94">
        <v>-0.038274710532582</v>
      </c>
      <c r="D94">
        <v>-0.000357173597087534</v>
      </c>
      <c r="E94">
        <v>-0.147992138944619</v>
      </c>
      <c r="F94">
        <v>0.0130405833676517</v>
      </c>
      <c r="G94">
        <v>0.00560563699109062</v>
      </c>
      <c r="H94">
        <v>0.0835363836335645</v>
      </c>
      <c r="I94">
        <v>-0.0125190216148097</v>
      </c>
      <c r="J94">
        <v>0.023129568151925</v>
      </c>
      <c r="K94">
        <v>-0.189382414525596</v>
      </c>
      <c r="L94">
        <v>0.0240820109901896</v>
      </c>
      <c r="M94">
        <v>0.0835363836335645</v>
      </c>
      <c r="N94">
        <v>0.0462604309902637</v>
      </c>
      <c r="O94">
        <v>0</v>
      </c>
      <c r="P94">
        <v>-0.0856587819018095</v>
      </c>
      <c r="Q94">
        <v>0.023129568151925</v>
      </c>
      <c r="R94">
        <v>1.27969536167288</v>
      </c>
      <c r="S94">
        <v>0.00601797959814965</v>
      </c>
      <c r="T94">
        <v>0.151322437079271</v>
      </c>
      <c r="U94">
        <v>0.026101267745271</v>
      </c>
      <c r="V94">
        <v>-0.0834965742055882</v>
      </c>
      <c r="W94">
        <v>0.54315681386774</v>
      </c>
      <c r="X94">
        <v>-0.659798230425612</v>
      </c>
    </row>
    <row r="95" spans="1:24">
      <c r="A95" s="1" t="s">
        <v>117</v>
      </c>
      <c r="B95">
        <v>0.00492761382314688</v>
      </c>
      <c r="C95">
        <v>-0.0196245956247121</v>
      </c>
      <c r="D95">
        <v>-0.000140981342267033</v>
      </c>
      <c r="E95">
        <v>-0.075880346889573</v>
      </c>
      <c r="F95">
        <v>0.00402942773183868</v>
      </c>
      <c r="G95">
        <v>0.00173210706319593</v>
      </c>
      <c r="H95">
        <v>0.0258100995415844</v>
      </c>
      <c r="I95">
        <v>-0.0145389928669082</v>
      </c>
      <c r="J95">
        <v>0.0217655942927053</v>
      </c>
      <c r="K95">
        <v>-0.239956633006216</v>
      </c>
      <c r="L95">
        <v>0.0213696919957596</v>
      </c>
      <c r="M95">
        <v>0.0258100995415844</v>
      </c>
      <c r="N95">
        <v>0.0435339007505697</v>
      </c>
      <c r="O95">
        <v>0</v>
      </c>
      <c r="P95">
        <v>-0.106138390069899</v>
      </c>
      <c r="Q95">
        <v>0.0217655942927053</v>
      </c>
      <c r="R95">
        <v>5.83391629863844</v>
      </c>
      <c r="S95">
        <v>0.00534206060592846</v>
      </c>
      <c r="T95">
        <v>0.158825365322246</v>
      </c>
      <c r="U95">
        <v>0.00929315044592705</v>
      </c>
      <c r="V95">
        <v>-0.0258023523427575</v>
      </c>
      <c r="W95">
        <v>0.189202408101302</v>
      </c>
      <c r="X95">
        <v>-0.27489699850064</v>
      </c>
    </row>
    <row r="96" spans="1:24">
      <c r="A96" s="1" t="s">
        <v>118</v>
      </c>
      <c r="B96">
        <v>0.045632001153928</v>
      </c>
      <c r="C96">
        <v>-0.0544439586475653</v>
      </c>
      <c r="D96">
        <v>-0.000105700791563912</v>
      </c>
      <c r="E96">
        <v>-0.198517652799435</v>
      </c>
      <c r="F96">
        <v>0.000785347399001601</v>
      </c>
      <c r="G96">
        <v>0.00467507292906122</v>
      </c>
      <c r="H96">
        <v>0.0112101830012645</v>
      </c>
      <c r="I96">
        <v>-0.00522288024379369</v>
      </c>
      <c r="J96">
        <v>0.00365243855365849</v>
      </c>
      <c r="K96">
        <v>-0.104962342951764</v>
      </c>
      <c r="L96">
        <v>0.00548606681255448</v>
      </c>
      <c r="M96">
        <v>0.0112101830012645</v>
      </c>
      <c r="N96">
        <v>0.00730353341477086</v>
      </c>
      <c r="O96">
        <v>5.55111512312578e-14</v>
      </c>
      <c r="P96">
        <v>-0.0290553113561076</v>
      </c>
      <c r="Q96">
        <v>0.00365243855365849</v>
      </c>
      <c r="R96">
        <v>0.209616334614915</v>
      </c>
      <c r="S96">
        <v>0.00274322975313268</v>
      </c>
      <c r="T96">
        <v>0.0128093468829693</v>
      </c>
      <c r="U96">
        <v>0.0226584557753706</v>
      </c>
      <c r="V96">
        <v>-0.0112095058550366</v>
      </c>
      <c r="W96">
        <v>2.47745587554299</v>
      </c>
      <c r="X96">
        <v>-2.59940481642634</v>
      </c>
    </row>
    <row r="97" spans="1:24">
      <c r="A97" s="1" t="s">
        <v>119</v>
      </c>
      <c r="B97">
        <v>0.0406902035558487</v>
      </c>
      <c r="C97">
        <v>-0.0452415354099123</v>
      </c>
      <c r="D97">
        <v>-0.000120399543612759</v>
      </c>
      <c r="E97">
        <v>-0.164957968144641</v>
      </c>
      <c r="F97">
        <v>0.00070029043530706</v>
      </c>
      <c r="G97">
        <v>0.00416874296826908</v>
      </c>
      <c r="H97">
        <v>0.00999608656504503</v>
      </c>
      <c r="I97">
        <v>-0.0096658918724013</v>
      </c>
      <c r="J97">
        <v>0.0040112575838136</v>
      </c>
      <c r="K97">
        <v>-0.22979041847826</v>
      </c>
      <c r="L97">
        <v>0.00555584731731784</v>
      </c>
      <c r="M97">
        <v>0.00999608656504503</v>
      </c>
      <c r="N97">
        <v>0.00802699103302773</v>
      </c>
      <c r="O97">
        <v>5.55111512312578e-14</v>
      </c>
      <c r="P97">
        <v>-0.0842501314506361</v>
      </c>
      <c r="Q97">
        <v>0.0040112575838136</v>
      </c>
      <c r="R97">
        <v>2.86466856859435</v>
      </c>
      <c r="S97">
        <v>0.00278044180773707</v>
      </c>
      <c r="T97">
        <v>0.0186673057895881</v>
      </c>
      <c r="U97">
        <v>0.0218909890551955</v>
      </c>
      <c r="V97">
        <v>-0.00999543716201368</v>
      </c>
      <c r="W97">
        <v>2.23079711622437</v>
      </c>
      <c r="X97">
        <v>-2.34948246829197</v>
      </c>
    </row>
    <row r="98" spans="1:24">
      <c r="A98" s="1" t="s">
        <v>120</v>
      </c>
      <c r="B98">
        <v>0.00628266656360621</v>
      </c>
      <c r="C98">
        <v>-0.0450945895016375</v>
      </c>
      <c r="D98">
        <v>-3.51963149736179e-05</v>
      </c>
      <c r="E98">
        <v>-0.173773572592073</v>
      </c>
      <c r="F98">
        <v>0.0010163791558937</v>
      </c>
      <c r="G98">
        <v>0.00416719283363731</v>
      </c>
      <c r="H98">
        <v>0.0115505457790044</v>
      </c>
      <c r="I98">
        <v>-0.0257350683595114</v>
      </c>
      <c r="J98">
        <v>0.00815172044754675</v>
      </c>
      <c r="K98">
        <v>-0.119711956597934</v>
      </c>
      <c r="L98">
        <v>0.0126433290228989</v>
      </c>
      <c r="M98">
        <v>0.0115505457790044</v>
      </c>
      <c r="N98">
        <v>0.016302168398652</v>
      </c>
      <c r="O98">
        <v>-5.55111512312578e-14</v>
      </c>
      <c r="P98">
        <v>-0.0177152629634025</v>
      </c>
      <c r="Q98">
        <v>0.00815172044754675</v>
      </c>
      <c r="R98">
        <v>0.603266028385063</v>
      </c>
      <c r="S98">
        <v>0.00252848022169738</v>
      </c>
      <c r="T98">
        <v>0.0550713286001647</v>
      </c>
      <c r="U98">
        <v>0.0162948547891006</v>
      </c>
      <c r="V98">
        <v>-0.0115498805378089</v>
      </c>
      <c r="W98">
        <v>0.943068400837466</v>
      </c>
      <c r="X98">
        <v>-1.00326971784748</v>
      </c>
    </row>
    <row r="99" spans="1:24">
      <c r="A99" s="1" t="s">
        <v>121</v>
      </c>
      <c r="B99">
        <v>0.00354525900284064</v>
      </c>
      <c r="C99">
        <v>-0.0269625983392308</v>
      </c>
      <c r="D99">
        <v>-2.53707031216965e-05</v>
      </c>
      <c r="E99">
        <v>-0.103907111310114</v>
      </c>
      <c r="F99">
        <v>0.000573535081288545</v>
      </c>
      <c r="G99">
        <v>0.00235151453450988</v>
      </c>
      <c r="H99">
        <v>0.00651787733160769</v>
      </c>
      <c r="I99">
        <v>-0.0351341312337661</v>
      </c>
      <c r="J99">
        <v>0.00878817509808449</v>
      </c>
      <c r="K99">
        <v>-0.216795462742503</v>
      </c>
      <c r="L99">
        <v>0.011914251933004</v>
      </c>
      <c r="M99">
        <v>0.00651787733160769</v>
      </c>
      <c r="N99">
        <v>0.0175768198103776</v>
      </c>
      <c r="O99">
        <v>5.55111512312578e-14</v>
      </c>
      <c r="P99">
        <v>-0.0482181615210353</v>
      </c>
      <c r="Q99">
        <v>0.00878817509808449</v>
      </c>
      <c r="R99">
        <v>3.62178255585974</v>
      </c>
      <c r="S99">
        <v>0.00239163753426586</v>
      </c>
      <c r="T99">
        <v>0.0714123470133554</v>
      </c>
      <c r="U99">
        <v>0.0117512499056838</v>
      </c>
      <c r="V99">
        <v>-0.0065175203900758</v>
      </c>
      <c r="W99">
        <v>0.603044060244501</v>
      </c>
      <c r="X99">
        <v>-0.648408001287765</v>
      </c>
    </row>
    <row r="100" spans="1:24">
      <c r="A100" s="1" t="s">
        <v>122</v>
      </c>
      <c r="B100">
        <v>0.00701797979174579</v>
      </c>
      <c r="C100">
        <v>-0.0390117548765279</v>
      </c>
      <c r="D100">
        <v>-5.19968708090346e-05</v>
      </c>
      <c r="E100">
        <v>-0.156567003320618</v>
      </c>
      <c r="F100">
        <v>0.00427969704702713</v>
      </c>
      <c r="G100">
        <v>0.000583250899854892</v>
      </c>
      <c r="H100">
        <v>0.0203367610904226</v>
      </c>
      <c r="I100">
        <v>-0.0116577760347347</v>
      </c>
      <c r="J100">
        <v>0.0287293481384121</v>
      </c>
      <c r="K100">
        <v>-0.0969581079466875</v>
      </c>
      <c r="L100">
        <v>0</v>
      </c>
      <c r="M100">
        <v>0.0203367610904226</v>
      </c>
      <c r="N100">
        <v>0.0574618594108567</v>
      </c>
      <c r="O100">
        <v>-5.55111512312578e-14</v>
      </c>
      <c r="P100">
        <v>-0.0494877503482427</v>
      </c>
      <c r="Q100">
        <v>0.0287293481384121</v>
      </c>
      <c r="R100">
        <v>2.34444872342915</v>
      </c>
      <c r="S100">
        <v>0.00248528206842069</v>
      </c>
      <c r="T100">
        <v>0.409305246432234</v>
      </c>
      <c r="U100">
        <v>0.00773958465588587</v>
      </c>
      <c r="V100">
        <v>-0.0203347508846985</v>
      </c>
      <c r="W100">
        <v>1.89340511625752</v>
      </c>
      <c r="X100">
        <v>-2.54852818524243</v>
      </c>
    </row>
    <row r="101" spans="1:24">
      <c r="A101" s="1" t="s">
        <v>123</v>
      </c>
      <c r="B101">
        <v>0.00523925588080676</v>
      </c>
      <c r="C101">
        <v>-0.0342266829300719</v>
      </c>
      <c r="D101">
        <v>-4.95868434646773e-05</v>
      </c>
      <c r="E101">
        <v>-0.13739288781589</v>
      </c>
      <c r="F101">
        <v>0.00319500030687703</v>
      </c>
      <c r="G101">
        <v>0.000435425449529792</v>
      </c>
      <c r="H101">
        <v>0.0151822951559022</v>
      </c>
      <c r="I101">
        <v>-0.0228410951913505</v>
      </c>
      <c r="J101">
        <v>0.0408826740255774</v>
      </c>
      <c r="K101">
        <v>-0.278147970328824</v>
      </c>
      <c r="L101">
        <v>0</v>
      </c>
      <c r="M101">
        <v>0.0151822951559022</v>
      </c>
      <c r="N101">
        <v>0.0817462231947341</v>
      </c>
      <c r="O101">
        <v>0</v>
      </c>
      <c r="P101">
        <v>-0.10389413745554</v>
      </c>
      <c r="Q101">
        <v>0.0408826740255774</v>
      </c>
      <c r="R101">
        <v>7.17685745630958</v>
      </c>
      <c r="S101">
        <v>0.00495269856620739</v>
      </c>
      <c r="T101">
        <v>0.586885308927088</v>
      </c>
      <c r="U101">
        <v>0.00749175726710849</v>
      </c>
      <c r="V101">
        <v>-0.0151809922131485</v>
      </c>
      <c r="W101">
        <v>1.28644829690783</v>
      </c>
      <c r="X101">
        <v>-1.86744179578008</v>
      </c>
    </row>
    <row r="102" spans="1:24">
      <c r="A102" s="1" t="s">
        <v>124</v>
      </c>
      <c r="B102">
        <v>0.0394212368965419</v>
      </c>
      <c r="C102">
        <v>-0.0689421397771506</v>
      </c>
      <c r="D102">
        <v>-9.44416458370512e-05</v>
      </c>
      <c r="E102">
        <v>-0.23687305917075</v>
      </c>
      <c r="F102">
        <v>2.82896616132788e-05</v>
      </c>
      <c r="G102">
        <v>0.00491885694930971</v>
      </c>
      <c r="H102">
        <v>0.0111855404131278</v>
      </c>
      <c r="I102">
        <v>-0.00381722974962528</v>
      </c>
      <c r="J102">
        <v>0.00228005505598095</v>
      </c>
      <c r="K102">
        <v>-0.0930221892944116</v>
      </c>
      <c r="L102">
        <v>0</v>
      </c>
      <c r="M102">
        <v>0.0111855404131278</v>
      </c>
      <c r="N102">
        <v>0.00455929209014494</v>
      </c>
      <c r="O102">
        <v>5.55111512312578e-14</v>
      </c>
      <c r="P102">
        <v>0.0117327537819123</v>
      </c>
      <c r="Q102">
        <v>0.00228005505598095</v>
      </c>
      <c r="R102">
        <v>0.173589702742727</v>
      </c>
      <c r="S102">
        <v>0.00205358297095115</v>
      </c>
      <c r="T102">
        <v>0.00793443707203245</v>
      </c>
      <c r="U102">
        <v>0.0258351049332028</v>
      </c>
      <c r="V102">
        <v>-0.0111847536692911</v>
      </c>
      <c r="W102">
        <v>2.58774796960937</v>
      </c>
      <c r="X102">
        <v>-2.68268572686808</v>
      </c>
    </row>
    <row r="103" spans="1:24">
      <c r="A103" s="1" t="s">
        <v>125</v>
      </c>
      <c r="B103">
        <v>0.0324216888051565</v>
      </c>
      <c r="C103">
        <v>-0.0541796180244525</v>
      </c>
      <c r="D103">
        <v>-9.92193553983611e-05</v>
      </c>
      <c r="E103">
        <v>-0.186132839315512</v>
      </c>
      <c r="F103">
        <v>2.32664741917077e-05</v>
      </c>
      <c r="G103">
        <v>0.00404545460874761</v>
      </c>
      <c r="H103">
        <v>0.00919942152996511</v>
      </c>
      <c r="I103">
        <v>-0.00690953053777976</v>
      </c>
      <c r="J103">
        <v>0.00206920353806872</v>
      </c>
      <c r="K103">
        <v>-0.199661521021993</v>
      </c>
      <c r="L103">
        <v>0</v>
      </c>
      <c r="M103">
        <v>0.00919942152996511</v>
      </c>
      <c r="N103">
        <v>0.00413781317878947</v>
      </c>
      <c r="O103">
        <v>2.77555756156289e-14</v>
      </c>
      <c r="P103">
        <v>-0.0128606937160325</v>
      </c>
      <c r="Q103">
        <v>0.00206920353806872</v>
      </c>
      <c r="R103">
        <v>2.62685904297691</v>
      </c>
      <c r="S103">
        <v>0.00180929638815552</v>
      </c>
      <c r="T103">
        <v>0.0122423999411037</v>
      </c>
      <c r="U103">
        <v>0.022314776359833</v>
      </c>
      <c r="V103">
        <v>-0.00919874363516926</v>
      </c>
      <c r="W103">
        <v>2.41616263499653</v>
      </c>
      <c r="X103">
        <v>-2.49290718406953</v>
      </c>
    </row>
    <row r="104" spans="1:24">
      <c r="A104" s="1" t="s">
        <v>126</v>
      </c>
      <c r="B104">
        <v>0.089898684286438</v>
      </c>
      <c r="C104">
        <v>-0.0398285141320898</v>
      </c>
      <c r="D104">
        <v>-0.00105158186958221</v>
      </c>
      <c r="E104">
        <v>-0.15159775274054</v>
      </c>
      <c r="F104">
        <v>0.0318886772396887</v>
      </c>
      <c r="G104">
        <v>0.03240012540634</v>
      </c>
      <c r="H104">
        <v>0.0532010629318291</v>
      </c>
      <c r="I104">
        <v>-0.0128238246762669</v>
      </c>
      <c r="J104">
        <v>0.0325076228292476</v>
      </c>
      <c r="K104">
        <v>-0.129613281523278</v>
      </c>
      <c r="L104">
        <v>0.0566337168119158</v>
      </c>
      <c r="M104">
        <v>0.0532010629318291</v>
      </c>
      <c r="N104">
        <v>0.0650166358152626</v>
      </c>
      <c r="O104">
        <v>-5.55111512312578e-14</v>
      </c>
      <c r="P104">
        <v>-0.0756370547292939</v>
      </c>
      <c r="Q104">
        <v>0.0325076228292476</v>
      </c>
      <c r="R104">
        <v>0.675862608927658</v>
      </c>
      <c r="S104">
        <v>0.014149961557075</v>
      </c>
      <c r="T104">
        <v>0.119148893502508</v>
      </c>
      <c r="U104">
        <v>0.0691252309004131</v>
      </c>
      <c r="V104">
        <v>-0.0531851945814732</v>
      </c>
      <c r="W104">
        <v>0.396860725283499</v>
      </c>
      <c r="X104">
        <v>-0.593479254079099</v>
      </c>
    </row>
    <row r="105" spans="1:24">
      <c r="A105" s="1" t="s">
        <v>127</v>
      </c>
      <c r="B105">
        <v>0.069694002740095</v>
      </c>
      <c r="C105">
        <v>-0.0315994643144135</v>
      </c>
      <c r="D105">
        <v>-0.00104139223117139</v>
      </c>
      <c r="E105">
        <v>-0.120276124571383</v>
      </c>
      <c r="F105">
        <v>0.0247216893243807</v>
      </c>
      <c r="G105">
        <v>0.0251181896127051</v>
      </c>
      <c r="H105">
        <v>0.0412441262863661</v>
      </c>
      <c r="I105">
        <v>-0.0203524056729965</v>
      </c>
      <c r="J105">
        <v>0.0354603636095185</v>
      </c>
      <c r="K105">
        <v>-0.241209743201021</v>
      </c>
      <c r="L105">
        <v>0.0587665373392721</v>
      </c>
      <c r="M105">
        <v>0.0412441262863661</v>
      </c>
      <c r="N105">
        <v>0.070924773952985</v>
      </c>
      <c r="O105">
        <v>-5.55111512312578e-14</v>
      </c>
      <c r="P105">
        <v>-0.126555229052028</v>
      </c>
      <c r="Q105">
        <v>0.0354603636095185</v>
      </c>
      <c r="R105">
        <v>3.09518452088464</v>
      </c>
      <c r="S105">
        <v>0.0146845447415167</v>
      </c>
      <c r="T105">
        <v>0.148685400657822</v>
      </c>
      <c r="U105">
        <v>0.0567419862995133</v>
      </c>
      <c r="V105">
        <v>-0.0412317489731917</v>
      </c>
      <c r="W105">
        <v>0.22596000337155</v>
      </c>
      <c r="X105">
        <v>-0.416648621150206</v>
      </c>
    </row>
    <row r="106" spans="1:24">
      <c r="A106" s="1" t="s">
        <v>128</v>
      </c>
      <c r="B106">
        <v>0.0295653227794235</v>
      </c>
      <c r="C106">
        <v>-0.0587163064693641</v>
      </c>
      <c r="D106">
        <v>-0.000156812184071153</v>
      </c>
      <c r="E106">
        <v>-0.21237959519782</v>
      </c>
      <c r="F106">
        <v>0.00610522583588402</v>
      </c>
      <c r="G106">
        <v>0.00236545583182091</v>
      </c>
      <c r="H106">
        <v>0.0347496236204892</v>
      </c>
      <c r="I106">
        <v>-0.0107425090460356</v>
      </c>
      <c r="J106">
        <v>0.0232776194762918</v>
      </c>
      <c r="K106">
        <v>-0.0630480947164114</v>
      </c>
      <c r="L106">
        <v>0.0135427450834169</v>
      </c>
      <c r="M106">
        <v>0.0347496236204892</v>
      </c>
      <c r="N106">
        <v>0.0465564521505701</v>
      </c>
      <c r="O106">
        <v>0</v>
      </c>
      <c r="P106">
        <v>-0.0338238608298402</v>
      </c>
      <c r="Q106">
        <v>0.0232776194762918</v>
      </c>
      <c r="R106">
        <v>1.61198625553516</v>
      </c>
      <c r="S106">
        <v>0.00338507697289492</v>
      </c>
      <c r="T106">
        <v>0.23319634160418</v>
      </c>
      <c r="U106">
        <v>0.0132545964033337</v>
      </c>
      <c r="V106">
        <v>-0.0347433101305916</v>
      </c>
      <c r="W106">
        <v>1.32252004824079</v>
      </c>
      <c r="X106">
        <v>-1.67243035248682</v>
      </c>
    </row>
    <row r="107" spans="1:24">
      <c r="A107" s="1" t="s">
        <v>129</v>
      </c>
      <c r="B107">
        <v>0.0215754591624817</v>
      </c>
      <c r="C107">
        <v>-0.0436130721314654</v>
      </c>
      <c r="D107">
        <v>-0.000146179948479208</v>
      </c>
      <c r="E107">
        <v>-0.157737841247452</v>
      </c>
      <c r="F107">
        <v>0.00445532487414191</v>
      </c>
      <c r="G107">
        <v>0.0017262056060674</v>
      </c>
      <c r="H107">
        <v>0.0253587287475932</v>
      </c>
      <c r="I107">
        <v>-0.0176975499640575</v>
      </c>
      <c r="J107">
        <v>0.0273002373799014</v>
      </c>
      <c r="K107">
        <v>-0.181034952085712</v>
      </c>
      <c r="L107">
        <v>0.0148112168046333</v>
      </c>
      <c r="M107">
        <v>0.0253587287475932</v>
      </c>
      <c r="N107">
        <v>0.0546174861033588</v>
      </c>
      <c r="O107">
        <v>-5.55111512312578e-14</v>
      </c>
      <c r="P107">
        <v>-0.0665176097772169</v>
      </c>
      <c r="Q107">
        <v>0.0273002373799014</v>
      </c>
      <c r="R107">
        <v>4.18546660991453</v>
      </c>
      <c r="S107">
        <v>0.003699333402718</v>
      </c>
      <c r="T107">
        <v>0.279867224701524</v>
      </c>
      <c r="U107">
        <v>0.0109729580426432</v>
      </c>
      <c r="V107">
        <v>-0.0253541598106977</v>
      </c>
      <c r="W107">
        <v>0.88502697093984</v>
      </c>
      <c r="X107">
        <v>-1.14794533147006</v>
      </c>
    </row>
    <row r="108" spans="1:24">
      <c r="A108" s="1" t="s">
        <v>130</v>
      </c>
      <c r="B108">
        <v>0.0163345550104887</v>
      </c>
      <c r="C108">
        <v>-0.0378658926650788</v>
      </c>
      <c r="D108">
        <v>-5.00758804422574e-05</v>
      </c>
      <c r="E108">
        <v>-0.15502928912936</v>
      </c>
      <c r="F108">
        <v>0.00267019340238761</v>
      </c>
      <c r="G108">
        <v>0.00181634758095184</v>
      </c>
      <c r="H108">
        <v>0.00803563488066539</v>
      </c>
      <c r="I108">
        <v>-0.0127734599256746</v>
      </c>
      <c r="J108">
        <v>0.0147563335641254</v>
      </c>
      <c r="K108">
        <v>-0.0881314108986397</v>
      </c>
      <c r="L108">
        <v>0</v>
      </c>
      <c r="M108">
        <v>0.00803563488066539</v>
      </c>
      <c r="N108">
        <v>0.0295129631279201</v>
      </c>
      <c r="O108">
        <v>-5.55111512312578e-14</v>
      </c>
      <c r="P108">
        <v>-0.0266998477216895</v>
      </c>
      <c r="Q108">
        <v>0.0147563335641254</v>
      </c>
      <c r="R108">
        <v>1.60264641539126</v>
      </c>
      <c r="S108">
        <v>0.00206512768369249</v>
      </c>
      <c r="T108">
        <v>0.277585791301382</v>
      </c>
      <c r="U108">
        <v>0.0137382252684004</v>
      </c>
      <c r="V108">
        <v>-0.00803533665966194</v>
      </c>
      <c r="W108">
        <v>2.6340348891381</v>
      </c>
      <c r="X108">
        <v>-3.13717103289846</v>
      </c>
    </row>
    <row r="109" spans="1:24">
      <c r="A109" s="1" t="s">
        <v>131</v>
      </c>
      <c r="B109">
        <v>0.0126341159759069</v>
      </c>
      <c r="C109">
        <v>-0.0308236806932372</v>
      </c>
      <c r="D109">
        <v>-4.94763338632076e-05</v>
      </c>
      <c r="E109">
        <v>-0.126221756269307</v>
      </c>
      <c r="F109">
        <v>0.00206528901602887</v>
      </c>
      <c r="G109">
        <v>0.00140487314892468</v>
      </c>
      <c r="H109">
        <v>0.00621524267008233</v>
      </c>
      <c r="I109">
        <v>-0.023920149046619</v>
      </c>
      <c r="J109">
        <v>0.020926871183935</v>
      </c>
      <c r="K109">
        <v>-0.261517090513808</v>
      </c>
      <c r="L109">
        <v>0</v>
      </c>
      <c r="M109">
        <v>0.00621524267008233</v>
      </c>
      <c r="N109">
        <v>0.0418499969222497</v>
      </c>
      <c r="O109">
        <v>5.55111512312578e-14</v>
      </c>
      <c r="P109">
        <v>-0.0766862020204484</v>
      </c>
      <c r="Q109">
        <v>0.020926871183935</v>
      </c>
      <c r="R109">
        <v>5.56616748433297</v>
      </c>
      <c r="S109">
        <v>0.00292679776392468</v>
      </c>
      <c r="T109">
        <v>0.404886508972246</v>
      </c>
      <c r="U109">
        <v>0.0129958787032924</v>
      </c>
      <c r="V109">
        <v>-0.00621502152464704</v>
      </c>
      <c r="W109">
        <v>2.0663238582464</v>
      </c>
      <c r="X109">
        <v>-2.51295582897182</v>
      </c>
    </row>
    <row r="110" spans="1:24">
      <c r="A110" s="1" t="s">
        <v>132</v>
      </c>
      <c r="B110">
        <v>-0.0479328933845613</v>
      </c>
      <c r="C110">
        <v>-0.0313623779184535</v>
      </c>
      <c r="D110">
        <v>-0.00167957190139179</v>
      </c>
      <c r="E110">
        <v>-0.116393520585956</v>
      </c>
      <c r="F110">
        <v>0.044407347772224</v>
      </c>
      <c r="G110">
        <v>0.0471581383464925</v>
      </c>
      <c r="H110">
        <v>0.110430658952276</v>
      </c>
      <c r="I110">
        <v>-0.00364547530545822</v>
      </c>
      <c r="J110">
        <v>0.0200785436809681</v>
      </c>
      <c r="K110">
        <v>-0.119868745915075</v>
      </c>
      <c r="L110">
        <v>0</v>
      </c>
      <c r="M110">
        <v>0.110430658952276</v>
      </c>
      <c r="N110">
        <v>0.0401593453490667</v>
      </c>
      <c r="O110">
        <v>0</v>
      </c>
      <c r="P110">
        <v>-0.161395024293021</v>
      </c>
      <c r="Q110">
        <v>0.0200785436809681</v>
      </c>
      <c r="R110">
        <v>1.07183432807745</v>
      </c>
      <c r="S110">
        <v>0.00932598739755708</v>
      </c>
      <c r="T110">
        <v>0.078930368741903</v>
      </c>
      <c r="U110">
        <v>0.0923249785038105</v>
      </c>
      <c r="V110">
        <v>-0.110338522624487</v>
      </c>
      <c r="W110">
        <v>-0.0329214931321653</v>
      </c>
      <c r="X110">
        <v>-0.0446638283728151</v>
      </c>
    </row>
    <row r="111" spans="1:24">
      <c r="A111" s="1" t="s">
        <v>133</v>
      </c>
      <c r="B111">
        <v>-0.0197216615273887</v>
      </c>
      <c r="C111">
        <v>-0.0196458394501886</v>
      </c>
      <c r="D111">
        <v>-0.000882709555644068</v>
      </c>
      <c r="E111">
        <v>-0.0729094737333402</v>
      </c>
      <c r="F111">
        <v>0.0182693960346647</v>
      </c>
      <c r="G111">
        <v>0.019401030585342</v>
      </c>
      <c r="H111">
        <v>0.045428674174508</v>
      </c>
      <c r="I111">
        <v>-0.00490731423177793</v>
      </c>
      <c r="J111">
        <v>0.0134490051766079</v>
      </c>
      <c r="K111">
        <v>-0.138342547385761</v>
      </c>
      <c r="L111">
        <v>0</v>
      </c>
      <c r="M111">
        <v>0.045428674174508</v>
      </c>
      <c r="N111">
        <v>0.0268987435432522</v>
      </c>
      <c r="O111">
        <v>-2.77555756156289e-14</v>
      </c>
      <c r="P111">
        <v>-0.194093998817563</v>
      </c>
      <c r="Q111">
        <v>0.0134490051766079</v>
      </c>
      <c r="R111">
        <v>3.43281152094643</v>
      </c>
      <c r="S111">
        <v>0.0081178257075043</v>
      </c>
      <c r="T111">
        <v>0.0714293145459288</v>
      </c>
      <c r="U111">
        <v>0.0427046753829208</v>
      </c>
      <c r="V111">
        <v>-0.0454008928966187</v>
      </c>
      <c r="W111">
        <v>-0.0460941856741115</v>
      </c>
      <c r="X111">
        <v>-0.0213639924677711</v>
      </c>
    </row>
    <row r="112" spans="1:24">
      <c r="A112" s="1" t="s">
        <v>134</v>
      </c>
      <c r="B112">
        <v>0.0091770637627997</v>
      </c>
      <c r="C112">
        <v>-0.0528384632108025</v>
      </c>
      <c r="D112">
        <v>-0.000475563899648979</v>
      </c>
      <c r="E112">
        <v>-0.188763374663337</v>
      </c>
      <c r="F112">
        <v>0.0223113552690335</v>
      </c>
      <c r="G112">
        <v>0.00513707007260278</v>
      </c>
      <c r="H112">
        <v>0.102321203219069</v>
      </c>
      <c r="I112">
        <v>-0.00767390183564753</v>
      </c>
      <c r="J112">
        <v>0.0206926817876152</v>
      </c>
      <c r="K112">
        <v>-0.20595495724135</v>
      </c>
      <c r="L112">
        <v>0.011886182887666</v>
      </c>
      <c r="M112">
        <v>0.102321203219069</v>
      </c>
      <c r="N112">
        <v>0.0413871096087703</v>
      </c>
      <c r="O112">
        <v>1.11022302462516e-13</v>
      </c>
      <c r="P112">
        <v>-0.0563219186852648</v>
      </c>
      <c r="Q112">
        <v>0.0206926817876152</v>
      </c>
      <c r="R112">
        <v>1.88659384786966</v>
      </c>
      <c r="S112">
        <v>0.00396017054754561</v>
      </c>
      <c r="T112">
        <v>0.171474521896753</v>
      </c>
      <c r="U112">
        <v>0.0189697167203851</v>
      </c>
      <c r="V112">
        <v>-0.10225721995466</v>
      </c>
      <c r="W112">
        <v>0.839865533758144</v>
      </c>
      <c r="X112">
        <v>-0.954158726330034</v>
      </c>
    </row>
    <row r="113" spans="1:24">
      <c r="A113" s="1" t="s">
        <v>135</v>
      </c>
      <c r="B113">
        <v>0.00220459823443986</v>
      </c>
      <c r="C113">
        <v>-0.0235206615129824</v>
      </c>
      <c r="D113">
        <v>-0.000145938650442101</v>
      </c>
      <c r="E113">
        <v>-0.0840239614397775</v>
      </c>
      <c r="F113">
        <v>0.00535974317153465</v>
      </c>
      <c r="G113">
        <v>0.00123408069208075</v>
      </c>
      <c r="H113">
        <v>0.024577454300595</v>
      </c>
      <c r="I113">
        <v>-0.00733050000420454</v>
      </c>
      <c r="J113">
        <v>0.0183535315721739</v>
      </c>
      <c r="K113">
        <v>-0.253481315263621</v>
      </c>
      <c r="L113">
        <v>0.00743838058506197</v>
      </c>
      <c r="M113">
        <v>0.024577454300595</v>
      </c>
      <c r="N113">
        <v>0.036710971961923</v>
      </c>
      <c r="O113">
        <v>2.77555756156289e-14</v>
      </c>
      <c r="P113">
        <v>-0.06472677528363</v>
      </c>
      <c r="Q113">
        <v>0.0183535315721739</v>
      </c>
      <c r="R113">
        <v>6.69145029487145</v>
      </c>
      <c r="S113">
        <v>0.00247889643215093</v>
      </c>
      <c r="T113">
        <v>0.166182104394841</v>
      </c>
      <c r="U113">
        <v>0.00500929345753631</v>
      </c>
      <c r="V113">
        <v>-0.024568850364115</v>
      </c>
      <c r="W113">
        <v>0.284145868655855</v>
      </c>
      <c r="X113">
        <v>-0.343944436708127</v>
      </c>
    </row>
    <row r="114" spans="1:24">
      <c r="A114" s="1" t="s">
        <v>136</v>
      </c>
      <c r="B114">
        <v>0.0292502845422038</v>
      </c>
      <c r="C114">
        <v>-0.0393612311502811</v>
      </c>
      <c r="D114">
        <v>-0.00116565675778446</v>
      </c>
      <c r="E114">
        <v>-0.146586178286556</v>
      </c>
      <c r="F114">
        <v>0.0291650860558823</v>
      </c>
      <c r="G114">
        <v>0.0340874676452718</v>
      </c>
      <c r="H114">
        <v>0.0989762087932333</v>
      </c>
      <c r="I114">
        <v>-0.00757167477288823</v>
      </c>
      <c r="J114">
        <v>0.024650885805777</v>
      </c>
      <c r="K114">
        <v>-0.138223438007401</v>
      </c>
      <c r="L114">
        <v>0</v>
      </c>
      <c r="M114">
        <v>0.0989762087932333</v>
      </c>
      <c r="N114">
        <v>0.0493039414021235</v>
      </c>
      <c r="O114">
        <v>5.55111512312578e-14</v>
      </c>
      <c r="P114">
        <v>-0.0839225367578189</v>
      </c>
      <c r="Q114">
        <v>0.024650885805777</v>
      </c>
      <c r="R114">
        <v>0.840100589263315</v>
      </c>
      <c r="S114">
        <v>0.0105549525107329</v>
      </c>
      <c r="T114">
        <v>0.150363071435289</v>
      </c>
      <c r="U114">
        <v>0.0835660333006749</v>
      </c>
      <c r="V114">
        <v>-0.098914911519199</v>
      </c>
      <c r="W114">
        <v>0.0926928086150691</v>
      </c>
      <c r="X114">
        <v>-0.246342205863115</v>
      </c>
    </row>
    <row r="115" spans="1:24">
      <c r="A115" s="1" t="s">
        <v>137</v>
      </c>
      <c r="B115">
        <v>0.0170848330663664</v>
      </c>
      <c r="C115">
        <v>-0.027797761269488</v>
      </c>
      <c r="D115">
        <v>-0.000869733668695805</v>
      </c>
      <c r="E115">
        <v>-0.103521552378166</v>
      </c>
      <c r="F115">
        <v>0.0170350699542354</v>
      </c>
      <c r="G115">
        <v>0.0199101510816313</v>
      </c>
      <c r="H115">
        <v>0.0578095418933555</v>
      </c>
      <c r="I115">
        <v>-0.012391037935211</v>
      </c>
      <c r="J115">
        <v>0.0237131662696177</v>
      </c>
      <c r="K115">
        <v>-0.213852611896853</v>
      </c>
      <c r="L115">
        <v>0</v>
      </c>
      <c r="M115">
        <v>0.0578095418933555</v>
      </c>
      <c r="N115">
        <v>0.0474293675638005</v>
      </c>
      <c r="O115">
        <v>2.77555756156289e-14</v>
      </c>
      <c r="P115">
        <v>-0.131246732334472</v>
      </c>
      <c r="Q115">
        <v>0.0237131662696177</v>
      </c>
      <c r="R115">
        <v>3.51905340155142</v>
      </c>
      <c r="S115">
        <v>0.0100425576509411</v>
      </c>
      <c r="T115">
        <v>0.17522689515892</v>
      </c>
      <c r="U115">
        <v>0.0531227630282127</v>
      </c>
      <c r="V115">
        <v>-0.0577782446158914</v>
      </c>
      <c r="W115">
        <v>0.0217975380954472</v>
      </c>
      <c r="X115">
        <v>-0.163392633347442</v>
      </c>
    </row>
    <row r="116" spans="1:24">
      <c r="A116" s="1" t="s">
        <v>138</v>
      </c>
      <c r="B116">
        <v>0.00648150511145529</v>
      </c>
      <c r="C116">
        <v>-0.0415757248367621</v>
      </c>
      <c r="D116">
        <v>-0.000540338034038523</v>
      </c>
      <c r="E116">
        <v>-0.159254921533236</v>
      </c>
      <c r="F116">
        <v>0.0193174824961728</v>
      </c>
      <c r="G116">
        <v>0.0127669427655297</v>
      </c>
      <c r="H116">
        <v>0.0895314801044877</v>
      </c>
      <c r="I116">
        <v>-0.0251781935518558</v>
      </c>
      <c r="J116">
        <v>0.0149480232927712</v>
      </c>
      <c r="K116">
        <v>-0.181907664035474</v>
      </c>
      <c r="L116">
        <v>0.0310837014178555</v>
      </c>
      <c r="M116">
        <v>0.0895314801044877</v>
      </c>
      <c r="N116">
        <v>0.0298949854659614</v>
      </c>
      <c r="O116">
        <v>5.55111512312578e-14</v>
      </c>
      <c r="P116">
        <v>-0.085464139967073</v>
      </c>
      <c r="Q116">
        <v>0.0149480232927712</v>
      </c>
      <c r="R116">
        <v>1.75199198380799</v>
      </c>
      <c r="S116">
        <v>0.00621113063592471</v>
      </c>
      <c r="T116">
        <v>0.0464872163665198</v>
      </c>
      <c r="U116">
        <v>0.0378503300790811</v>
      </c>
      <c r="V116">
        <v>-0.0894881988241503</v>
      </c>
      <c r="W116">
        <v>0.516137587749876</v>
      </c>
      <c r="X116">
        <v>-0.563657611638846</v>
      </c>
    </row>
    <row r="117" spans="1:24">
      <c r="A117" s="1" t="s">
        <v>139</v>
      </c>
      <c r="B117">
        <v>0.00159855308104473</v>
      </c>
      <c r="C117">
        <v>-0.018944711740021</v>
      </c>
      <c r="D117">
        <v>-0.000170235650576167</v>
      </c>
      <c r="E117">
        <v>-0.0725682837659503</v>
      </c>
      <c r="F117">
        <v>0.00476425582285334</v>
      </c>
      <c r="G117">
        <v>0.00314872585382986</v>
      </c>
      <c r="H117">
        <v>0.0220792311880769</v>
      </c>
      <c r="I117">
        <v>-0.0273307327794403</v>
      </c>
      <c r="J117">
        <v>0.00848174403209057</v>
      </c>
      <c r="K117">
        <v>-0.253335450661557</v>
      </c>
      <c r="L117">
        <v>0.0166715016380603</v>
      </c>
      <c r="M117">
        <v>0.0220792311880769</v>
      </c>
      <c r="N117">
        <v>0.0169623262873675</v>
      </c>
      <c r="O117">
        <v>0</v>
      </c>
      <c r="P117">
        <v>-0.113319061484068</v>
      </c>
      <c r="Q117">
        <v>0.00848174403209057</v>
      </c>
      <c r="R117">
        <v>8.54042385786757</v>
      </c>
      <c r="S117">
        <v>0.00333373985098029</v>
      </c>
      <c r="T117">
        <v>0.0398368861994902</v>
      </c>
      <c r="U117">
        <v>0.0106727366455117</v>
      </c>
      <c r="V117">
        <v>-0.02207326964207</v>
      </c>
      <c r="W117">
        <v>0.24811592884269</v>
      </c>
      <c r="X117">
        <v>-0.273414050873888</v>
      </c>
    </row>
    <row r="118" spans="1:24">
      <c r="A118" s="1" t="s">
        <v>140</v>
      </c>
      <c r="B118">
        <v>0.0117001721057775</v>
      </c>
      <c r="C118">
        <v>-0.0395589326062651</v>
      </c>
      <c r="D118">
        <v>-0.000597680951008872</v>
      </c>
      <c r="E118">
        <v>-0.153482006014782</v>
      </c>
      <c r="F118">
        <v>0.0183278847458723</v>
      </c>
      <c r="G118">
        <v>0.0153724112624265</v>
      </c>
      <c r="H118">
        <v>0.0741107178479639</v>
      </c>
      <c r="I118">
        <v>-0.0347276813677522</v>
      </c>
      <c r="J118">
        <v>0.0153907088181748</v>
      </c>
      <c r="K118">
        <v>-0.176475064733783</v>
      </c>
      <c r="L118">
        <v>0.00621785572385569</v>
      </c>
      <c r="M118">
        <v>0.0741107178479639</v>
      </c>
      <c r="N118">
        <v>0.0307802955061276</v>
      </c>
      <c r="O118">
        <v>-5.55111512312578e-14</v>
      </c>
      <c r="P118">
        <v>-0.0923667343465939</v>
      </c>
      <c r="Q118">
        <v>0.0153907088181748</v>
      </c>
      <c r="R118">
        <v>1.06723800210651</v>
      </c>
      <c r="S118">
        <v>0.00621785572385569</v>
      </c>
      <c r="T118">
        <v>0.0471331350760384</v>
      </c>
      <c r="U118">
        <v>0.0525108131299579</v>
      </c>
      <c r="V118">
        <v>-0.0740813267793294</v>
      </c>
      <c r="W118">
        <v>0.557154571722673</v>
      </c>
      <c r="X118">
        <v>-0.61247847406426</v>
      </c>
    </row>
    <row r="119" spans="1:24">
      <c r="A119" s="1" t="s">
        <v>141</v>
      </c>
      <c r="B119">
        <v>0.00350683117197881</v>
      </c>
      <c r="C119">
        <v>-0.0195737779686012</v>
      </c>
      <c r="D119">
        <v>-0.000228837727683784</v>
      </c>
      <c r="E119">
        <v>-0.0759438445576133</v>
      </c>
      <c r="F119">
        <v>0.00549328457477571</v>
      </c>
      <c r="G119">
        <v>0.00460747535385719</v>
      </c>
      <c r="H119">
        <v>0.0222114412509189</v>
      </c>
      <c r="I119">
        <v>-0.0376544470845619</v>
      </c>
      <c r="J119">
        <v>0.00980514467496807</v>
      </c>
      <c r="K119">
        <v>-0.258486088106386</v>
      </c>
      <c r="L119">
        <v>0.00409188500441471</v>
      </c>
      <c r="M119">
        <v>0.0222114412509189</v>
      </c>
      <c r="N119">
        <v>0.0196082892705562</v>
      </c>
      <c r="O119">
        <v>0</v>
      </c>
      <c r="P119">
        <v>-0.128789042539101</v>
      </c>
      <c r="Q119">
        <v>0.00980514467496807</v>
      </c>
      <c r="R119">
        <v>7.26795658313797</v>
      </c>
      <c r="S119">
        <v>0.00409188500441471</v>
      </c>
      <c r="T119">
        <v>0.0461064378291798</v>
      </c>
      <c r="U119">
        <v>0.01777057677671</v>
      </c>
      <c r="V119">
        <v>-0.0222058969409911</v>
      </c>
      <c r="W119">
        <v>0.252813441386085</v>
      </c>
      <c r="X119">
        <v>-0.288717804569877</v>
      </c>
    </row>
    <row r="120" spans="1:24">
      <c r="A120" s="1" t="s">
        <v>142</v>
      </c>
      <c r="B120">
        <v>0.0350607658581303</v>
      </c>
      <c r="C120">
        <v>-0.0503507893679367</v>
      </c>
      <c r="D120">
        <v>-0.000151795182423697</v>
      </c>
      <c r="E120">
        <v>-0.187597449715138</v>
      </c>
      <c r="F120">
        <v>0.00283192963929091</v>
      </c>
      <c r="G120">
        <v>0.00534102140592463</v>
      </c>
      <c r="H120">
        <v>0.0215295128895288</v>
      </c>
      <c r="I120">
        <v>-0.0214699929822482</v>
      </c>
      <c r="J120">
        <v>0.0096695112050682</v>
      </c>
      <c r="K120">
        <v>-0.118595360514617</v>
      </c>
      <c r="L120">
        <v>0.0141216804132593</v>
      </c>
      <c r="M120">
        <v>0.0215295128895288</v>
      </c>
      <c r="N120">
        <v>0.0193376868888318</v>
      </c>
      <c r="O120">
        <v>0</v>
      </c>
      <c r="P120">
        <v>-0.0241784697995739</v>
      </c>
      <c r="Q120">
        <v>0.0096695112050682</v>
      </c>
      <c r="R120">
        <v>0.80557594240771</v>
      </c>
      <c r="S120">
        <v>0.0035300069561317</v>
      </c>
      <c r="T120">
        <v>0.101407063044956</v>
      </c>
      <c r="U120">
        <v>0.0288921184633528</v>
      </c>
      <c r="V120">
        <v>-0.0215271087653512</v>
      </c>
      <c r="W120">
        <v>1.16468495277877</v>
      </c>
      <c r="X120">
        <v>-1.26482770005598</v>
      </c>
    </row>
    <row r="121" spans="1:24">
      <c r="A121" s="1" t="s">
        <v>143</v>
      </c>
      <c r="B121">
        <v>0.0214096082307713</v>
      </c>
      <c r="C121">
        <v>-0.0343955008889063</v>
      </c>
      <c r="D121">
        <v>-0.000118407647964336</v>
      </c>
      <c r="E121">
        <v>-0.128148047807697</v>
      </c>
      <c r="F121">
        <v>0.00172931224634576</v>
      </c>
      <c r="G121">
        <v>0.00326148205676002</v>
      </c>
      <c r="H121">
        <v>0.0131468907033083</v>
      </c>
      <c r="I121">
        <v>-0.0330667496540871</v>
      </c>
      <c r="J121">
        <v>0.0110052640483471</v>
      </c>
      <c r="K121">
        <v>-0.255635501623441</v>
      </c>
      <c r="L121">
        <v>0.011676737392885</v>
      </c>
      <c r="M121">
        <v>0.0131468907033083</v>
      </c>
      <c r="N121">
        <v>0.0220106422653132</v>
      </c>
      <c r="O121">
        <v>0</v>
      </c>
      <c r="P121">
        <v>-0.0554876556043693</v>
      </c>
      <c r="Q121">
        <v>0.0110052640483471</v>
      </c>
      <c r="R121">
        <v>4.78582269647171</v>
      </c>
      <c r="S121">
        <v>0.00291746760106015</v>
      </c>
      <c r="T121">
        <v>0.139298622068074</v>
      </c>
      <c r="U121">
        <v>0.0194230840769305</v>
      </c>
      <c r="V121">
        <v>-0.0131455696803506</v>
      </c>
      <c r="W121">
        <v>0.810867349817723</v>
      </c>
      <c r="X121">
        <v>-0.885636151379099</v>
      </c>
    </row>
    <row r="122" spans="1:24">
      <c r="A122" s="1" t="s">
        <v>144</v>
      </c>
      <c r="B122">
        <v>0.0686686611062193</v>
      </c>
      <c r="C122">
        <v>-0.0575349921134727</v>
      </c>
      <c r="D122">
        <v>-0.000646151914862614</v>
      </c>
      <c r="E122">
        <v>-0.206651898286225</v>
      </c>
      <c r="F122">
        <v>0.00531514943602485</v>
      </c>
      <c r="G122">
        <v>0.0312487915001269</v>
      </c>
      <c r="H122">
        <v>0.0487798999077582</v>
      </c>
      <c r="I122">
        <v>-0.0257777158171324</v>
      </c>
      <c r="J122">
        <v>0.014531221929015</v>
      </c>
      <c r="K122">
        <v>-0.117385464856345</v>
      </c>
      <c r="L122">
        <v>0.0254875530466547</v>
      </c>
      <c r="M122">
        <v>0.0487798999077582</v>
      </c>
      <c r="N122">
        <v>0.029060137415049</v>
      </c>
      <c r="O122">
        <v>-5.55111512312578e-14</v>
      </c>
      <c r="P122">
        <v>-0.0277913663027096</v>
      </c>
      <c r="Q122">
        <v>0.014531221929015</v>
      </c>
      <c r="R122">
        <v>-0.184973988686055</v>
      </c>
      <c r="S122">
        <v>0.00849291104332295</v>
      </c>
      <c r="T122">
        <v>0.0250404481094146</v>
      </c>
      <c r="U122">
        <v>0.0961384701768653</v>
      </c>
      <c r="V122">
        <v>-0.0487670799340645</v>
      </c>
      <c r="W122">
        <v>0.595709444312642</v>
      </c>
      <c r="X122">
        <v>-0.659496842458474</v>
      </c>
    </row>
    <row r="123" spans="1:24">
      <c r="A123" s="1" t="s">
        <v>145</v>
      </c>
      <c r="B123">
        <v>0.0650866737911815</v>
      </c>
      <c r="C123">
        <v>-0.0491433216089354</v>
      </c>
      <c r="D123">
        <v>-0.000782328258508436</v>
      </c>
      <c r="E123">
        <v>-0.176505494492996</v>
      </c>
      <c r="F123">
        <v>0.00503779676830352</v>
      </c>
      <c r="G123">
        <v>0.0296184141824196</v>
      </c>
      <c r="H123">
        <v>0.0462350984439253</v>
      </c>
      <c r="I123">
        <v>-0.0410946888959596</v>
      </c>
      <c r="J123">
        <v>0.0155457414798832</v>
      </c>
      <c r="K123">
        <v>-0.321298248880164</v>
      </c>
      <c r="L123">
        <v>0.0268994816022827</v>
      </c>
      <c r="M123">
        <v>0.0462350984439253</v>
      </c>
      <c r="N123">
        <v>0.0310915285193225</v>
      </c>
      <c r="O123">
        <v>0</v>
      </c>
      <c r="P123">
        <v>-0.0743668761738481</v>
      </c>
      <c r="Q123">
        <v>0.0155457414798832</v>
      </c>
      <c r="R123">
        <v>2.61534608278302</v>
      </c>
      <c r="S123">
        <v>0.00896363272079315</v>
      </c>
      <c r="T123">
        <v>0.0354241082115569</v>
      </c>
      <c r="U123">
        <v>0.0964065346705234</v>
      </c>
      <c r="V123">
        <v>-0.0462215815741907</v>
      </c>
      <c r="W123">
        <v>0.510894622895885</v>
      </c>
      <c r="X123">
        <v>-0.577925792110467</v>
      </c>
    </row>
    <row r="124" spans="1:24">
      <c r="A124" s="1" t="s">
        <v>146</v>
      </c>
      <c r="B124">
        <v>0.0650731992868914</v>
      </c>
      <c r="C124">
        <v>-0.0426223938158055</v>
      </c>
      <c r="D124">
        <v>-0.00159596349225133</v>
      </c>
      <c r="E124">
        <v>-0.150619397941754</v>
      </c>
      <c r="F124">
        <v>0.0463226722415278</v>
      </c>
      <c r="G124">
        <v>0.0357713639627666</v>
      </c>
      <c r="H124">
        <v>0.103342934063999</v>
      </c>
      <c r="I124">
        <v>-0.000936617260416384</v>
      </c>
      <c r="J124">
        <v>0.0319330431681752</v>
      </c>
      <c r="K124">
        <v>-0.173642233376958</v>
      </c>
      <c r="L124">
        <v>0</v>
      </c>
      <c r="M124">
        <v>0.103342934063999</v>
      </c>
      <c r="N124">
        <v>0.0638716074883305</v>
      </c>
      <c r="O124">
        <v>0</v>
      </c>
      <c r="P124">
        <v>-0.0556474903740667</v>
      </c>
      <c r="Q124">
        <v>0.0319330431681752</v>
      </c>
      <c r="R124">
        <v>0.689591425484193</v>
      </c>
      <c r="S124">
        <v>0.0119085930229135</v>
      </c>
      <c r="T124">
        <v>0.170392311995282</v>
      </c>
      <c r="U124">
        <v>0.0820813542777299</v>
      </c>
      <c r="V124">
        <v>-0.103265001295538</v>
      </c>
      <c r="W124">
        <v>-0.14814381606526</v>
      </c>
      <c r="X124">
        <v>-0.106410268630619</v>
      </c>
    </row>
    <row r="125" spans="1:24">
      <c r="A125" s="1" t="s">
        <v>147</v>
      </c>
      <c r="B125">
        <v>0.0456350392526172</v>
      </c>
      <c r="C125">
        <v>-0.0327774202876774</v>
      </c>
      <c r="D125">
        <v>-0.00142972776959183</v>
      </c>
      <c r="E125">
        <v>-0.115829106649701</v>
      </c>
      <c r="F125">
        <v>0.0324856202780499</v>
      </c>
      <c r="G125">
        <v>0.0250861366964117</v>
      </c>
      <c r="H125">
        <v>0.0724726973074796</v>
      </c>
      <c r="I125">
        <v>-0.00127966736554463</v>
      </c>
      <c r="J125">
        <v>0.0320182454567608</v>
      </c>
      <c r="K125">
        <v>-0.252174526996773</v>
      </c>
      <c r="L125">
        <v>0</v>
      </c>
      <c r="M125">
        <v>0.0724726973074796</v>
      </c>
      <c r="N125">
        <v>0.0640445670324896</v>
      </c>
      <c r="O125">
        <v>-2.77555756156289e-14</v>
      </c>
      <c r="P125">
        <v>-0.0820886895502859</v>
      </c>
      <c r="Q125">
        <v>0.0320182454567608</v>
      </c>
      <c r="R125">
        <v>2.4935304879565</v>
      </c>
      <c r="S125">
        <v>0.0113481726454479</v>
      </c>
      <c r="T125">
        <v>0.193548708036062</v>
      </c>
      <c r="U125">
        <v>0.0595693369041805</v>
      </c>
      <c r="V125">
        <v>-0.0724204135380269</v>
      </c>
      <c r="W125">
        <v>-0.176359278101695</v>
      </c>
      <c r="X125">
        <v>-0.0618349370239968</v>
      </c>
    </row>
    <row r="126" spans="1:24">
      <c r="A126" s="1" t="s">
        <v>148</v>
      </c>
      <c r="B126">
        <v>0.0151115974248162</v>
      </c>
      <c r="C126">
        <v>-0.0303754176327331</v>
      </c>
      <c r="D126">
        <v>-0.00133041190564231</v>
      </c>
      <c r="E126">
        <v>-0.108593950142483</v>
      </c>
      <c r="F126">
        <v>0.0664481268973782</v>
      </c>
      <c r="G126">
        <v>0.00884876823645242</v>
      </c>
      <c r="H126">
        <v>0.0817504654608281</v>
      </c>
      <c r="I126">
        <v>-0.00130447975316139</v>
      </c>
      <c r="J126">
        <v>0.0342916636017765</v>
      </c>
      <c r="K126">
        <v>-0.140816629617124</v>
      </c>
      <c r="L126">
        <v>0</v>
      </c>
      <c r="M126">
        <v>0.0817504654608281</v>
      </c>
      <c r="N126">
        <v>0.068593467860173</v>
      </c>
      <c r="O126">
        <v>0</v>
      </c>
      <c r="P126">
        <v>-0.0667183164990426</v>
      </c>
      <c r="Q126">
        <v>0.0342916636017765</v>
      </c>
      <c r="R126">
        <v>2.28827988133864</v>
      </c>
      <c r="S126">
        <v>0.00785912716272374</v>
      </c>
      <c r="T126">
        <v>0.285260284479061</v>
      </c>
      <c r="U126">
        <v>0.0224839944535926</v>
      </c>
      <c r="V126">
        <v>-0.0816877400258154</v>
      </c>
      <c r="W126">
        <v>-0.114522193666672</v>
      </c>
      <c r="X126">
        <v>-0.151852744886827</v>
      </c>
    </row>
    <row r="127" spans="1:24">
      <c r="A127" s="1" t="s">
        <v>149</v>
      </c>
      <c r="B127">
        <v>0.00436592041679063</v>
      </c>
      <c r="C127">
        <v>-0.0159481350376772</v>
      </c>
      <c r="D127">
        <v>-0.000491014470485607</v>
      </c>
      <c r="E127">
        <v>-0.0570146903080132</v>
      </c>
      <c r="F127">
        <v>0.0191958696787592</v>
      </c>
      <c r="G127">
        <v>0.00255654350538037</v>
      </c>
      <c r="H127">
        <v>0.023615831698881</v>
      </c>
      <c r="I127">
        <v>-0.00169712641767683</v>
      </c>
      <c r="J127">
        <v>0.0200794001561783</v>
      </c>
      <c r="K127">
        <v>-0.108688438897775</v>
      </c>
      <c r="L127">
        <v>0</v>
      </c>
      <c r="M127">
        <v>0.023615831698881</v>
      </c>
      <c r="N127">
        <v>0.0401657280119927</v>
      </c>
      <c r="O127">
        <v>0</v>
      </c>
      <c r="P127">
        <v>-0.0506726003904612</v>
      </c>
      <c r="Q127">
        <v>0.0200794001561783</v>
      </c>
      <c r="R127">
        <v>3.3582185087979</v>
      </c>
      <c r="S127">
        <v>0.00415354273590463</v>
      </c>
      <c r="T127">
        <v>0.174413727020761</v>
      </c>
      <c r="U127">
        <v>0.00674644288281567</v>
      </c>
      <c r="V127">
        <v>-0.0236047002300788</v>
      </c>
      <c r="W127">
        <v>-0.0699120483426408</v>
      </c>
      <c r="X127">
        <v>-0.0684757678094255</v>
      </c>
    </row>
    <row r="128" spans="1:24">
      <c r="A128" s="1" t="s">
        <v>150</v>
      </c>
      <c r="B128">
        <v>0.00413292279660693</v>
      </c>
      <c r="C128">
        <v>-0.0536028295974877</v>
      </c>
      <c r="D128">
        <v>-8.37406100018256e-06</v>
      </c>
      <c r="E128">
        <v>-0.19836831308867</v>
      </c>
      <c r="F128">
        <v>0.000277528951708739</v>
      </c>
      <c r="G128">
        <v>0.000705240055520751</v>
      </c>
      <c r="H128">
        <v>0.00288671877135549</v>
      </c>
      <c r="I128">
        <v>-0.00690495734101404</v>
      </c>
      <c r="J128">
        <v>0.00905240979026667</v>
      </c>
      <c r="K128">
        <v>-0.0996801827164995</v>
      </c>
      <c r="L128">
        <v>0.00278690233879164</v>
      </c>
      <c r="M128">
        <v>0.00288671877135549</v>
      </c>
      <c r="N128">
        <v>0.0181047082841723</v>
      </c>
      <c r="O128">
        <v>5.55111512312578e-14</v>
      </c>
      <c r="P128">
        <v>-0.0120077866185841</v>
      </c>
      <c r="Q128">
        <v>0.00905240979026667</v>
      </c>
      <c r="R128">
        <v>1.02703807721888</v>
      </c>
      <c r="S128">
        <v>0.00069681493797269</v>
      </c>
      <c r="T128">
        <v>0.104678402815417</v>
      </c>
      <c r="U128">
        <v>0.00420902507114462</v>
      </c>
      <c r="V128">
        <v>-0.00288667644837703</v>
      </c>
      <c r="W128">
        <v>3.00944250590096</v>
      </c>
      <c r="X128">
        <v>-3.28247932949066</v>
      </c>
    </row>
    <row r="129" spans="1:24">
      <c r="A129" s="1" t="s">
        <v>151</v>
      </c>
      <c r="B129">
        <v>0.0032541752570947</v>
      </c>
      <c r="C129">
        <v>-0.0451197692223904</v>
      </c>
      <c r="D129">
        <v>-8.42266645317835e-06</v>
      </c>
      <c r="E129">
        <v>-0.166943119692231</v>
      </c>
      <c r="F129">
        <v>0.00021852051057536</v>
      </c>
      <c r="G129">
        <v>0.000555291279180636</v>
      </c>
      <c r="H129">
        <v>0.00227294123755772</v>
      </c>
      <c r="I129">
        <v>-0.0135851671322351</v>
      </c>
      <c r="J129">
        <v>0.0150067602196491</v>
      </c>
      <c r="K129">
        <v>-0.288532863353674</v>
      </c>
      <c r="L129">
        <v>0.00370083662221132</v>
      </c>
      <c r="M129">
        <v>0.00227294123755772</v>
      </c>
      <c r="N129">
        <v>0.029958793213436</v>
      </c>
      <c r="O129">
        <v>-1.11022302462516e-13</v>
      </c>
      <c r="P129">
        <v>-0.0553427651159288</v>
      </c>
      <c r="Q129">
        <v>0.0150067602196491</v>
      </c>
      <c r="R129">
        <v>5.57340082914537</v>
      </c>
      <c r="S129">
        <v>0.000952149720567785</v>
      </c>
      <c r="T129">
        <v>0.17977026115773</v>
      </c>
      <c r="U129">
        <v>0.00419127133510777</v>
      </c>
      <c r="V129">
        <v>-0.00227290999460505</v>
      </c>
      <c r="W129">
        <v>2.70976286157865</v>
      </c>
      <c r="X129">
        <v>-2.96180662654033</v>
      </c>
    </row>
    <row r="130" spans="1:24">
      <c r="A130" s="1" t="s">
        <v>152</v>
      </c>
      <c r="B130">
        <v>-0.0135823902298882</v>
      </c>
      <c r="C130">
        <v>-0.0246937635192124</v>
      </c>
      <c r="D130">
        <v>-0.00069926490933736</v>
      </c>
      <c r="E130">
        <v>-0.0946926968234674</v>
      </c>
      <c r="F130">
        <v>0.0351749327252293</v>
      </c>
      <c r="G130">
        <v>0.00178759377850168</v>
      </c>
      <c r="H130">
        <v>0.107588030379857</v>
      </c>
      <c r="I130">
        <v>-0.0115736771106045</v>
      </c>
      <c r="J130">
        <v>0.0352448738607236</v>
      </c>
      <c r="K130">
        <v>-0.154270729896877</v>
      </c>
      <c r="L130">
        <v>0.0177668894110472</v>
      </c>
      <c r="M130">
        <v>0.107588030379857</v>
      </c>
      <c r="N130">
        <v>0.0704998718251693</v>
      </c>
      <c r="O130">
        <v>5.55111512312578e-14</v>
      </c>
      <c r="P130">
        <v>-0.0962897011823893</v>
      </c>
      <c r="Q130">
        <v>0.0352448738607236</v>
      </c>
      <c r="R130">
        <v>4.42706371481094</v>
      </c>
      <c r="S130">
        <v>0.00443690821869125</v>
      </c>
      <c r="T130">
        <v>0.199207754094377</v>
      </c>
      <c r="U130">
        <v>0.00687336825130891</v>
      </c>
      <c r="V130">
        <v>-0.107487476043222</v>
      </c>
      <c r="W130">
        <v>0.386699718068512</v>
      </c>
      <c r="X130">
        <v>-0.526606234959676</v>
      </c>
    </row>
    <row r="131" spans="1:24">
      <c r="A131" s="1" t="s">
        <v>153</v>
      </c>
      <c r="B131">
        <v>-0.00117472716672923</v>
      </c>
      <c r="C131">
        <v>-0.00691661272084892</v>
      </c>
      <c r="D131">
        <v>-7.72531797352261e-05</v>
      </c>
      <c r="E131">
        <v>-0.0265225348079975</v>
      </c>
      <c r="F131">
        <v>0.00304181663303427</v>
      </c>
      <c r="G131">
        <v>0.000154600322606335</v>
      </c>
      <c r="H131">
        <v>0.009301929686234</v>
      </c>
      <c r="I131">
        <v>-0.00835553722957488</v>
      </c>
      <c r="J131">
        <v>0.0123032287896452</v>
      </c>
      <c r="K131">
        <v>-0.0674049330193285</v>
      </c>
      <c r="L131">
        <v>0.00673239341218018</v>
      </c>
      <c r="M131">
        <v>0.009301929686234</v>
      </c>
      <c r="N131">
        <v>0.024611106059981</v>
      </c>
      <c r="O131">
        <v>-6.93889390390723e-15</v>
      </c>
      <c r="P131">
        <v>-0.0398225841580641</v>
      </c>
      <c r="Q131">
        <v>0.0123032287896452</v>
      </c>
      <c r="R131">
        <v>4.0655261947375</v>
      </c>
      <c r="S131">
        <v>0.00168258876338812</v>
      </c>
      <c r="T131">
        <v>0.0713604293416381</v>
      </c>
      <c r="U131">
        <v>0.000662157217001802</v>
      </c>
      <c r="V131">
        <v>-0.00929900080506169</v>
      </c>
      <c r="W131">
        <v>0.071077381097559</v>
      </c>
      <c r="X131">
        <v>-0.112213666954249</v>
      </c>
    </row>
    <row r="132" spans="1:24">
      <c r="A132" s="1" t="s">
        <v>154</v>
      </c>
      <c r="B132">
        <v>-0.018709126722638</v>
      </c>
      <c r="C132">
        <v>-0.0323046464763554</v>
      </c>
      <c r="D132">
        <v>-0.00143901996702001</v>
      </c>
      <c r="E132">
        <v>-0.128939918242366</v>
      </c>
      <c r="F132">
        <v>0.0243121486145914</v>
      </c>
      <c r="G132">
        <v>0.0504029478252677</v>
      </c>
      <c r="H132">
        <v>0.115691723140132</v>
      </c>
      <c r="I132">
        <v>-0.00468635480993518</v>
      </c>
      <c r="J132">
        <v>0.0259054169278183</v>
      </c>
      <c r="K132">
        <v>-0.160682855118333</v>
      </c>
      <c r="L132">
        <v>0</v>
      </c>
      <c r="M132">
        <v>0.115691723140132</v>
      </c>
      <c r="N132">
        <v>0.0518120630706997</v>
      </c>
      <c r="O132">
        <v>1.11022302462516e-13</v>
      </c>
      <c r="P132">
        <v>-0.109311901709708</v>
      </c>
      <c r="Q132">
        <v>0.0259054169278183</v>
      </c>
      <c r="R132">
        <v>0.333321496054251</v>
      </c>
      <c r="S132">
        <v>0.0134984532834115</v>
      </c>
      <c r="T132">
        <v>0.0728102264163089</v>
      </c>
      <c r="U132">
        <v>0.132890876126224</v>
      </c>
      <c r="V132">
        <v>-0.11561570777574</v>
      </c>
      <c r="W132">
        <v>-0.0679244817430869</v>
      </c>
      <c r="X132">
        <v>-0.06489541815341</v>
      </c>
    </row>
    <row r="133" spans="1:24">
      <c r="A133" s="1" t="s">
        <v>155</v>
      </c>
      <c r="B133">
        <v>-0.0102781323092771</v>
      </c>
      <c r="C133">
        <v>-0.023027170845874</v>
      </c>
      <c r="D133">
        <v>-0.00100984346923516</v>
      </c>
      <c r="E133">
        <v>-0.0919097643951039</v>
      </c>
      <c r="F133">
        <v>0.0133559842664943</v>
      </c>
      <c r="G133">
        <v>0.0276887635860534</v>
      </c>
      <c r="H133">
        <v>0.0635532226413715</v>
      </c>
      <c r="I133">
        <v>-0.00546154321451331</v>
      </c>
      <c r="J133">
        <v>0.0265130961584481</v>
      </c>
      <c r="K133">
        <v>-0.289535692141657</v>
      </c>
      <c r="L133">
        <v>0</v>
      </c>
      <c r="M133">
        <v>0.0635532226413715</v>
      </c>
      <c r="N133">
        <v>0.0530279801687905</v>
      </c>
      <c r="O133">
        <v>0</v>
      </c>
      <c r="P133">
        <v>-0.211896988720012</v>
      </c>
      <c r="Q133">
        <v>0.0265130961584481</v>
      </c>
      <c r="R133">
        <v>4.12187721637391</v>
      </c>
      <c r="S133">
        <v>0.0154095821600919</v>
      </c>
      <c r="T133">
        <v>0.124418621500921</v>
      </c>
      <c r="U133">
        <v>0.0851986566681173</v>
      </c>
      <c r="V133">
        <v>-0.0635178580232765</v>
      </c>
      <c r="W133">
        <v>-0.117160301699032</v>
      </c>
      <c r="X133">
        <v>-0.0339874126564776</v>
      </c>
    </row>
    <row r="134" spans="1:24">
      <c r="A134" s="1" t="s">
        <v>156</v>
      </c>
      <c r="B134">
        <v>0.00609484108765601</v>
      </c>
      <c r="C134">
        <v>-0.0343590290904916</v>
      </c>
      <c r="D134">
        <v>-0.000947497364123251</v>
      </c>
      <c r="E134">
        <v>-0.124965891890982</v>
      </c>
      <c r="F134">
        <v>0.0446168942921932</v>
      </c>
      <c r="G134">
        <v>0.00503540833599048</v>
      </c>
      <c r="H134">
        <v>0.095366789166218</v>
      </c>
      <c r="I134">
        <v>-0.00213173352084373</v>
      </c>
      <c r="J134">
        <v>0.0332760607671956</v>
      </c>
      <c r="K134">
        <v>-0.183361174087598</v>
      </c>
      <c r="L134">
        <v>0</v>
      </c>
      <c r="M134">
        <v>0.095366789166218</v>
      </c>
      <c r="N134">
        <v>0.0665601513942238</v>
      </c>
      <c r="O134">
        <v>0</v>
      </c>
      <c r="P134">
        <v>-0.0667498106192155</v>
      </c>
      <c r="Q134">
        <v>0.0332760607671956</v>
      </c>
      <c r="R134">
        <v>2.22746866276699</v>
      </c>
      <c r="S134">
        <v>0.00616217314328149</v>
      </c>
      <c r="T134">
        <v>0.289995951236605</v>
      </c>
      <c r="U134">
        <v>0.0172856820583045</v>
      </c>
      <c r="V134">
        <v>-0.0952937115293595</v>
      </c>
      <c r="W134">
        <v>0.137240511012188</v>
      </c>
      <c r="X134">
        <v>-0.407106654516043</v>
      </c>
    </row>
    <row r="135" spans="1:24">
      <c r="A135" s="1" t="s">
        <v>157</v>
      </c>
      <c r="B135">
        <v>0.00156048341312665</v>
      </c>
      <c r="C135">
        <v>-0.0166210216287904</v>
      </c>
      <c r="D135">
        <v>-0.000309891645552951</v>
      </c>
      <c r="E135">
        <v>-0.0604522297184829</v>
      </c>
      <c r="F135">
        <v>0.0114226711422083</v>
      </c>
      <c r="G135">
        <v>0.00128923547344784</v>
      </c>
      <c r="H135">
        <v>0.0244133873993219</v>
      </c>
      <c r="I135">
        <v>-0.00220890662419593</v>
      </c>
      <c r="J135">
        <v>0.0209378418180722</v>
      </c>
      <c r="K135">
        <v>-0.147278267285056</v>
      </c>
      <c r="L135">
        <v>0</v>
      </c>
      <c r="M135">
        <v>0.0244133873993219</v>
      </c>
      <c r="N135">
        <v>0.0418823281285036</v>
      </c>
      <c r="O135">
        <v>1.38777878078145e-14</v>
      </c>
      <c r="P135">
        <v>-0.0519584346126006</v>
      </c>
      <c r="Q135">
        <v>0.0209378418180722</v>
      </c>
      <c r="R135">
        <v>3.93382041065343</v>
      </c>
      <c r="S135">
        <v>0.00387409204818945</v>
      </c>
      <c r="T135">
        <v>0.1888557972341</v>
      </c>
      <c r="U135">
        <v>0.00471582802949455</v>
      </c>
      <c r="V135">
        <v>-0.0244025862131958</v>
      </c>
      <c r="W135">
        <v>-0.0224324177924146</v>
      </c>
      <c r="X135">
        <v>-0.122654109957765</v>
      </c>
    </row>
    <row r="136" spans="1:24">
      <c r="A136" s="1" t="s">
        <v>158</v>
      </c>
      <c r="B136">
        <v>0.0357052583752626</v>
      </c>
      <c r="C136">
        <v>-0.0568365887495537</v>
      </c>
      <c r="D136">
        <v>-0.000332320851337276</v>
      </c>
      <c r="E136">
        <v>-0.199691308585159</v>
      </c>
      <c r="F136">
        <v>0.0173689813510181</v>
      </c>
      <c r="G136">
        <v>0.00137026303959065</v>
      </c>
      <c r="H136">
        <v>0.0530686124090018</v>
      </c>
      <c r="I136">
        <v>-0.00541146003796289</v>
      </c>
      <c r="J136">
        <v>0.0317085678387397</v>
      </c>
      <c r="K136">
        <v>-0.147353162855191</v>
      </c>
      <c r="L136">
        <v>0.0226377019240109</v>
      </c>
      <c r="M136">
        <v>0.0530686124090018</v>
      </c>
      <c r="N136">
        <v>0.0634213133581807</v>
      </c>
      <c r="O136">
        <v>0</v>
      </c>
      <c r="P136">
        <v>-0.0396451631182182</v>
      </c>
      <c r="Q136">
        <v>0.0317085678387397</v>
      </c>
      <c r="R136">
        <v>2.71220173337988</v>
      </c>
      <c r="S136">
        <v>0.00452430633579581</v>
      </c>
      <c r="T136">
        <v>0.269864036049616</v>
      </c>
      <c r="U136">
        <v>0.00551873367032885</v>
      </c>
      <c r="V136">
        <v>-0.053050688404721</v>
      </c>
      <c r="W136">
        <v>1.48417166821191</v>
      </c>
      <c r="X136">
        <v>-1.83331956199811</v>
      </c>
    </row>
    <row r="137" spans="1:24">
      <c r="A137" s="1" t="s">
        <v>159</v>
      </c>
      <c r="B137">
        <v>0.00893903233722959</v>
      </c>
      <c r="C137">
        <v>-0.0254290694709225</v>
      </c>
      <c r="D137">
        <v>-0.000106283856882161</v>
      </c>
      <c r="E137">
        <v>-0.0893286758791856</v>
      </c>
      <c r="F137">
        <v>0.00434854074213287</v>
      </c>
      <c r="G137">
        <v>0.000343069902708493</v>
      </c>
      <c r="H137">
        <v>0.0132857406690279</v>
      </c>
      <c r="I137">
        <v>-0.00596748185477392</v>
      </c>
      <c r="J137">
        <v>0.0247690780397769</v>
      </c>
      <c r="K137">
        <v>-0.183483414131796</v>
      </c>
      <c r="L137">
        <v>0.00927883873064195</v>
      </c>
      <c r="M137">
        <v>0.0132857406690279</v>
      </c>
      <c r="N137">
        <v>0.0495505511521332</v>
      </c>
      <c r="O137">
        <v>0</v>
      </c>
      <c r="P137">
        <v>-0.0398853490608808</v>
      </c>
      <c r="Q137">
        <v>0.0247690780397769</v>
      </c>
      <c r="R137">
        <v>5.97628859866184</v>
      </c>
      <c r="S137">
        <v>0.001852367199906</v>
      </c>
      <c r="T137">
        <v>0.215183680912528</v>
      </c>
      <c r="U137">
        <v>0.00151488634361763</v>
      </c>
      <c r="V137">
        <v>-0.0132831767776787</v>
      </c>
      <c r="W137">
        <v>0.548293463190352</v>
      </c>
      <c r="X137">
        <v>-0.683167327839102</v>
      </c>
    </row>
    <row r="138" spans="1:24">
      <c r="A138" s="1" t="s">
        <v>160</v>
      </c>
      <c r="B138">
        <v>0.0218186484451932</v>
      </c>
      <c r="C138">
        <v>-0.0390234167372272</v>
      </c>
      <c r="D138">
        <v>-0.000111909111366604</v>
      </c>
      <c r="E138">
        <v>-0.15694214983053</v>
      </c>
      <c r="F138">
        <v>0.00234623421657698</v>
      </c>
      <c r="G138">
        <v>0.00419427949116535</v>
      </c>
      <c r="H138">
        <v>0.0233484023974273</v>
      </c>
      <c r="I138">
        <v>-0.0279967327750374</v>
      </c>
      <c r="J138">
        <v>0.0127584168778117</v>
      </c>
      <c r="K138">
        <v>-0.107252014264037</v>
      </c>
      <c r="L138">
        <v>0.0162902967431044</v>
      </c>
      <c r="M138">
        <v>0.0233484023974273</v>
      </c>
      <c r="N138">
        <v>0.0255157197570077</v>
      </c>
      <c r="O138">
        <v>1.11022302462516e-13</v>
      </c>
      <c r="P138">
        <v>-0.0277753336698772</v>
      </c>
      <c r="Q138">
        <v>0.0127584168778117</v>
      </c>
      <c r="R138">
        <v>0.884404119105342</v>
      </c>
      <c r="S138">
        <v>0.0040721359275131</v>
      </c>
      <c r="T138">
        <v>0.106141162930284</v>
      </c>
      <c r="U138">
        <v>0.0241867003827334</v>
      </c>
      <c r="V138">
        <v>-0.0233457841600226</v>
      </c>
      <c r="W138">
        <v>1.11998453555523</v>
      </c>
      <c r="X138">
        <v>-1.24779529665708</v>
      </c>
    </row>
    <row r="139" spans="1:24">
      <c r="A139" s="1" t="s">
        <v>161</v>
      </c>
      <c r="B139">
        <v>0.0158871649519887</v>
      </c>
      <c r="C139">
        <v>-0.0292579394755577</v>
      </c>
      <c r="D139">
        <v>-0.000104091386676775</v>
      </c>
      <c r="E139">
        <v>-0.117668625837619</v>
      </c>
      <c r="F139">
        <v>0.00170840270113937</v>
      </c>
      <c r="G139">
        <v>0.00305405055139873</v>
      </c>
      <c r="H139">
        <v>0.0170010484082939</v>
      </c>
      <c r="I139">
        <v>-0.0467141243617464</v>
      </c>
      <c r="J139">
        <v>0.0164545483720135</v>
      </c>
      <c r="K139">
        <v>-0.248918422622757</v>
      </c>
      <c r="L139">
        <v>0.0196879558983509</v>
      </c>
      <c r="M139">
        <v>0.0170010484082939</v>
      </c>
      <c r="N139">
        <v>0.0329077285865509</v>
      </c>
      <c r="O139">
        <v>0</v>
      </c>
      <c r="P139">
        <v>-0.0706921860549325</v>
      </c>
      <c r="Q139">
        <v>0.0164545483720135</v>
      </c>
      <c r="R139">
        <v>4.23116644506083</v>
      </c>
      <c r="S139">
        <v>0.00492081775471664</v>
      </c>
      <c r="T139">
        <v>0.153375645163767</v>
      </c>
      <c r="U139">
        <v>0.021035808399017</v>
      </c>
      <c r="V139">
        <v>-0.016999172488763</v>
      </c>
      <c r="W139">
        <v>0.82635843939316</v>
      </c>
      <c r="X139">
        <v>-0.943027487807668</v>
      </c>
    </row>
    <row r="140" spans="1:24">
      <c r="A140" s="1" t="s">
        <v>162</v>
      </c>
      <c r="B140">
        <v>0.00842059982009147</v>
      </c>
      <c r="C140">
        <v>-0.0406756569271138</v>
      </c>
      <c r="D140">
        <v>-4.7795743585155e-05</v>
      </c>
      <c r="E140">
        <v>-0.161851203103969</v>
      </c>
      <c r="F140">
        <v>0.00230199147610577</v>
      </c>
      <c r="G140">
        <v>0.00127503243951832</v>
      </c>
      <c r="H140">
        <v>0.0157034818691337</v>
      </c>
      <c r="I140">
        <v>-0.0272606114907203</v>
      </c>
      <c r="J140">
        <v>0.0131686376742546</v>
      </c>
      <c r="K140">
        <v>-0.0971428054508117</v>
      </c>
      <c r="L140">
        <v>0.0130345136753474</v>
      </c>
      <c r="M140">
        <v>0.0157034818691337</v>
      </c>
      <c r="N140">
        <v>0.0263369302513361</v>
      </c>
      <c r="O140">
        <v>0</v>
      </c>
      <c r="P140">
        <v>-0.0508223358077764</v>
      </c>
      <c r="Q140">
        <v>0.0131686376742546</v>
      </c>
      <c r="R140">
        <v>0.861273916483163</v>
      </c>
      <c r="S140">
        <v>0.00260664939266686</v>
      </c>
      <c r="T140">
        <v>0.101824007398832</v>
      </c>
      <c r="U140">
        <v>0.0124835607016593</v>
      </c>
      <c r="V140">
        <v>-0.0157022949476837</v>
      </c>
      <c r="W140">
        <v>1.24373324444477</v>
      </c>
      <c r="X140">
        <v>-1.37510231270394</v>
      </c>
    </row>
    <row r="141" spans="1:24">
      <c r="A141" s="1" t="s">
        <v>163</v>
      </c>
      <c r="B141">
        <v>0.00737400694694745</v>
      </c>
      <c r="C141">
        <v>-0.0346464552362091</v>
      </c>
      <c r="D141">
        <v>-5.34662812357034e-05</v>
      </c>
      <c r="E141">
        <v>-0.137860503305887</v>
      </c>
      <c r="F141">
        <v>0.00201587667258973</v>
      </c>
      <c r="G141">
        <v>0.00111655838619384</v>
      </c>
      <c r="H141">
        <v>0.0137517126129194</v>
      </c>
      <c r="I141">
        <v>-0.0488757039587284</v>
      </c>
      <c r="J141">
        <v>0.0198673767118351</v>
      </c>
      <c r="K141">
        <v>-0.245103991267037</v>
      </c>
      <c r="L141">
        <v>0.0226617202573887</v>
      </c>
      <c r="M141">
        <v>0.0137517126129194</v>
      </c>
      <c r="N141">
        <v>0.0397367116199421</v>
      </c>
      <c r="O141">
        <v>-5.55111512312578e-14</v>
      </c>
      <c r="P141">
        <v>-0.10208760721675</v>
      </c>
      <c r="Q141">
        <v>0.0198673767118351</v>
      </c>
      <c r="R141">
        <v>3.96587721760866</v>
      </c>
      <c r="S141">
        <v>0.00452863883509957</v>
      </c>
      <c r="T141">
        <v>0.158229989514758</v>
      </c>
      <c r="U141">
        <v>0.0138891072242187</v>
      </c>
      <c r="V141">
        <v>-0.0137506300141865</v>
      </c>
      <c r="W141">
        <v>0.954263709882053</v>
      </c>
      <c r="X141">
        <v>-1.08373942314349</v>
      </c>
    </row>
    <row r="142" spans="1:24">
      <c r="A142" s="1" t="s">
        <v>164</v>
      </c>
      <c r="B142">
        <v>0.00356879214535866</v>
      </c>
      <c r="C142">
        <v>-0.038828038827543</v>
      </c>
      <c r="D142">
        <v>-8.28971918886978e-06</v>
      </c>
      <c r="E142">
        <v>-0.156234475321537</v>
      </c>
      <c r="F142">
        <v>7.40677121302546e-05</v>
      </c>
      <c r="G142">
        <v>0.00108419021976891</v>
      </c>
      <c r="H142">
        <v>0.00291934755480838</v>
      </c>
      <c r="I142">
        <v>-0.0100132039394518</v>
      </c>
      <c r="J142">
        <v>0.00149133125360024</v>
      </c>
      <c r="K142">
        <v>-0.113195208383543</v>
      </c>
      <c r="L142">
        <v>0</v>
      </c>
      <c r="M142">
        <v>0.00291934755480838</v>
      </c>
      <c r="N142">
        <v>0.0029823028452336</v>
      </c>
      <c r="O142">
        <v>0</v>
      </c>
      <c r="P142">
        <v>-0.0104462707926078</v>
      </c>
      <c r="Q142">
        <v>0.00149133125360024</v>
      </c>
      <c r="R142">
        <v>0.217704768487315</v>
      </c>
      <c r="S142">
        <v>0.000882362868437347</v>
      </c>
      <c r="T142">
        <v>0.00879374953016709</v>
      </c>
      <c r="U142">
        <v>0.0117302666432506</v>
      </c>
      <c r="V142">
        <v>-0.00291930654905403</v>
      </c>
      <c r="W142">
        <v>3.22769456704503</v>
      </c>
      <c r="X142">
        <v>-3.27787681747049</v>
      </c>
    </row>
    <row r="143" spans="1:24">
      <c r="A143" s="1" t="s">
        <v>165</v>
      </c>
      <c r="B143">
        <v>0.00393837312195888</v>
      </c>
      <c r="C143">
        <v>-0.0394901587652541</v>
      </c>
      <c r="D143">
        <v>-1.16860017218556e-05</v>
      </c>
      <c r="E143">
        <v>-0.158086093097476</v>
      </c>
      <c r="F143">
        <v>8.17380342854612e-05</v>
      </c>
      <c r="G143">
        <v>0.00119646732849032</v>
      </c>
      <c r="H143">
        <v>0.00322167214411584</v>
      </c>
      <c r="I143">
        <v>-0.0226210350687261</v>
      </c>
      <c r="J143">
        <v>0.00240314891186699</v>
      </c>
      <c r="K143">
        <v>-0.298598867277677</v>
      </c>
      <c r="L143">
        <v>0</v>
      </c>
      <c r="M143">
        <v>0.00322167214411584</v>
      </c>
      <c r="N143">
        <v>0.00480623891468968</v>
      </c>
      <c r="O143">
        <v>5.55111512312578e-14</v>
      </c>
      <c r="P143">
        <v>-0.0694378957724062</v>
      </c>
      <c r="Q143">
        <v>0.00240314891186699</v>
      </c>
      <c r="R143">
        <v>3.60397600589579</v>
      </c>
      <c r="S143">
        <v>0.00118069645754781</v>
      </c>
      <c r="T143">
        <v>0.0190028337530568</v>
      </c>
      <c r="U143">
        <v>0.0169813120043938</v>
      </c>
      <c r="V143">
        <v>-0.00322162260690817</v>
      </c>
      <c r="W143">
        <v>3.58593829972886</v>
      </c>
      <c r="X143">
        <v>-3.65255943258253</v>
      </c>
    </row>
    <row r="144" spans="1:24">
      <c r="A144" s="1" t="s">
        <v>166</v>
      </c>
      <c r="B144">
        <v>0.0517201593331351</v>
      </c>
      <c r="C144">
        <v>-0.059671291461949</v>
      </c>
      <c r="D144">
        <v>-0.000155398911239057</v>
      </c>
      <c r="E144">
        <v>-0.216628505100458</v>
      </c>
      <c r="F144">
        <v>0.00403785396257961</v>
      </c>
      <c r="G144">
        <v>0.00536393527078571</v>
      </c>
      <c r="H144">
        <v>0.0180598399141529</v>
      </c>
      <c r="I144">
        <v>-0.00472254720135235</v>
      </c>
      <c r="J144">
        <v>0.00823517461046031</v>
      </c>
      <c r="K144">
        <v>-0.162701138558929</v>
      </c>
      <c r="L144">
        <v>0.0152736004719878</v>
      </c>
      <c r="M144">
        <v>0.0180598399141529</v>
      </c>
      <c r="N144">
        <v>0.0164686173640405</v>
      </c>
      <c r="O144">
        <v>0</v>
      </c>
      <c r="P144">
        <v>-0.0480528970135952</v>
      </c>
      <c r="Q144">
        <v>0.00823517461046031</v>
      </c>
      <c r="R144">
        <v>-0.0883211859497024</v>
      </c>
      <c r="S144">
        <v>0.00381869565163617</v>
      </c>
      <c r="T144">
        <v>0.0376340833382893</v>
      </c>
      <c r="U144">
        <v>0.0188453540647116</v>
      </c>
      <c r="V144">
        <v>-0.0180581995337659</v>
      </c>
      <c r="W144">
        <v>2.04118776063278</v>
      </c>
      <c r="X144">
        <v>-2.19701719852339</v>
      </c>
    </row>
    <row r="145" spans="1:24">
      <c r="A145" s="1" t="s">
        <v>167</v>
      </c>
      <c r="B145">
        <v>0.0408236681223029</v>
      </c>
      <c r="C145">
        <v>-0.0470740031557337</v>
      </c>
      <c r="D145">
        <v>-0.000156685956098634</v>
      </c>
      <c r="E145">
        <v>-0.170892832703773</v>
      </c>
      <c r="F145">
        <v>0.00318714996988545</v>
      </c>
      <c r="G145">
        <v>0.00423384961423245</v>
      </c>
      <c r="H145">
        <v>0.0142549556372829</v>
      </c>
      <c r="I145">
        <v>-0.00656033445661786</v>
      </c>
      <c r="J145">
        <v>0.0132854032183216</v>
      </c>
      <c r="K145">
        <v>-0.477182259839337</v>
      </c>
      <c r="L145">
        <v>0.0149546049524885</v>
      </c>
      <c r="M145">
        <v>0.0142549556372829</v>
      </c>
      <c r="N145">
        <v>0.0265705953256257</v>
      </c>
      <c r="O145">
        <v>0</v>
      </c>
      <c r="P145">
        <v>-0.131594250869671</v>
      </c>
      <c r="Q145">
        <v>0.0132854032183216</v>
      </c>
      <c r="R145">
        <v>4.88726200210193</v>
      </c>
      <c r="S145">
        <v>0.00374147397991242</v>
      </c>
      <c r="T145">
        <v>0.0762581669974116</v>
      </c>
      <c r="U145">
        <v>0.0161959896449737</v>
      </c>
      <c r="V145">
        <v>-0.0142536539238236</v>
      </c>
      <c r="W145">
        <v>1.53829039135345</v>
      </c>
      <c r="X145">
        <v>-1.68428519582148</v>
      </c>
    </row>
    <row r="146" spans="1:24">
      <c r="A146" s="1" t="s">
        <v>168</v>
      </c>
      <c r="B146">
        <v>0.0231018602941946</v>
      </c>
      <c r="C146">
        <v>-0.0394795294021977</v>
      </c>
      <c r="D146">
        <v>-0.000491373123578942</v>
      </c>
      <c r="E146">
        <v>-0.154300653731287</v>
      </c>
      <c r="F146">
        <v>0.0114945923147536</v>
      </c>
      <c r="G146">
        <v>0.0178521704281565</v>
      </c>
      <c r="H146">
        <v>0.0597229843970482</v>
      </c>
      <c r="I146">
        <v>-0.0339774436738938</v>
      </c>
      <c r="J146">
        <v>0.0135608570189238</v>
      </c>
      <c r="K146">
        <v>-0.160954341482999</v>
      </c>
      <c r="L146">
        <v>0.0228012050121351</v>
      </c>
      <c r="M146">
        <v>0.0597229843970482</v>
      </c>
      <c r="N146">
        <v>0.0271198766086944</v>
      </c>
      <c r="O146">
        <v>5.55111512312578e-14</v>
      </c>
      <c r="P146">
        <v>-0.0815643159847723</v>
      </c>
      <c r="Q146">
        <v>0.0135608570189238</v>
      </c>
      <c r="R146">
        <v>0.501251767383359</v>
      </c>
      <c r="S146">
        <v>0.0075980018421351</v>
      </c>
      <c r="T146">
        <v>0.0346584915372206</v>
      </c>
      <c r="U146">
        <v>0.0567059781351742</v>
      </c>
      <c r="V146">
        <v>-0.0597042614415844</v>
      </c>
      <c r="W146">
        <v>0.508148473975401</v>
      </c>
      <c r="X146">
        <v>-0.565646569179235</v>
      </c>
    </row>
    <row r="147" spans="1:24">
      <c r="A147" s="1" t="s">
        <v>169</v>
      </c>
      <c r="B147">
        <v>0.00980624148017029</v>
      </c>
      <c r="C147">
        <v>-0.0233158313303061</v>
      </c>
      <c r="D147">
        <v>-0.000266442820778812</v>
      </c>
      <c r="E147">
        <v>-0.0911277592639259</v>
      </c>
      <c r="F147">
        <v>0.00487924517730831</v>
      </c>
      <c r="G147">
        <v>0.00757788848293472</v>
      </c>
      <c r="H147">
        <v>0.0253504856292386</v>
      </c>
      <c r="I147">
        <v>-0.0446693347704308</v>
      </c>
      <c r="J147">
        <v>0.00980423810284514</v>
      </c>
      <c r="K147">
        <v>-0.28141912437607</v>
      </c>
      <c r="L147">
        <v>0.0175678363145415</v>
      </c>
      <c r="M147">
        <v>0.0253504856292386</v>
      </c>
      <c r="N147">
        <v>0.0196067343847528</v>
      </c>
      <c r="O147">
        <v>0</v>
      </c>
      <c r="P147">
        <v>-0.139654856845611</v>
      </c>
      <c r="Q147">
        <v>0.00980423810284514</v>
      </c>
      <c r="R147">
        <v>6.25309096980037</v>
      </c>
      <c r="S147">
        <v>0.00585491863094867</v>
      </c>
      <c r="T147">
        <v>0.0404804205082765</v>
      </c>
      <c r="U147">
        <v>0.0275350808688624</v>
      </c>
      <c r="V147">
        <v>-0.0253446029713777</v>
      </c>
      <c r="W147">
        <v>0.296115575630224</v>
      </c>
      <c r="X147">
        <v>-0.340106517571298</v>
      </c>
    </row>
    <row r="148" spans="1:24">
      <c r="A148" s="1" t="s">
        <v>170</v>
      </c>
      <c r="B148">
        <v>0.0538693750293806</v>
      </c>
      <c r="C148">
        <v>-0.0499729801972104</v>
      </c>
      <c r="D148">
        <v>-0.000972446251801262</v>
      </c>
      <c r="E148">
        <v>-0.175132808169887</v>
      </c>
      <c r="F148">
        <v>0.0266833246161391</v>
      </c>
      <c r="G148">
        <v>0.023302492322963</v>
      </c>
      <c r="H148">
        <v>0.0885410292951749</v>
      </c>
      <c r="I148">
        <v>-0.0100897904165564</v>
      </c>
      <c r="J148">
        <v>0.0239355990819257</v>
      </c>
      <c r="K148">
        <v>-0.0932906417476231</v>
      </c>
      <c r="L148">
        <v>0.0309085274134979</v>
      </c>
      <c r="M148">
        <v>0.0885410292951749</v>
      </c>
      <c r="N148">
        <v>0.0478727828913672</v>
      </c>
      <c r="O148">
        <v>-5.55111512312578e-14</v>
      </c>
      <c r="P148">
        <v>-0.0888899129708465</v>
      </c>
      <c r="Q148">
        <v>0.0239355990819257</v>
      </c>
      <c r="R148">
        <v>0.923315763262822</v>
      </c>
      <c r="S148">
        <v>0.0102977981180086</v>
      </c>
      <c r="T148">
        <v>0.0983689134624322</v>
      </c>
      <c r="U148">
        <v>0.0571090747953917</v>
      </c>
      <c r="V148">
        <v>-0.0884860687966893</v>
      </c>
      <c r="W148">
        <v>0.263421562233246</v>
      </c>
      <c r="X148">
        <v>-0.384114110761002</v>
      </c>
    </row>
    <row r="149" spans="1:24">
      <c r="A149" s="1" t="s">
        <v>171</v>
      </c>
      <c r="B149">
        <v>0.037710335313329</v>
      </c>
      <c r="C149">
        <v>-0.0380984867686396</v>
      </c>
      <c r="D149">
        <v>-0.00086959754980187</v>
      </c>
      <c r="E149">
        <v>-0.133517089659835</v>
      </c>
      <c r="F149">
        <v>0.018679303227187</v>
      </c>
      <c r="G149">
        <v>0.016312607590413</v>
      </c>
      <c r="H149">
        <v>0.0619812201366754</v>
      </c>
      <c r="I149">
        <v>-0.0173380477265506</v>
      </c>
      <c r="J149">
        <v>0.0221236492005672</v>
      </c>
      <c r="K149">
        <v>-0.149736368414977</v>
      </c>
      <c r="L149">
        <v>0.0283546459481643</v>
      </c>
      <c r="M149">
        <v>0.0619812201366754</v>
      </c>
      <c r="N149">
        <v>0.0442496715402363</v>
      </c>
      <c r="O149">
        <v>0</v>
      </c>
      <c r="P149">
        <v>-0.129439418083632</v>
      </c>
      <c r="Q149">
        <v>0.0221236492005672</v>
      </c>
      <c r="R149">
        <v>2.9851597315016</v>
      </c>
      <c r="S149">
        <v>0.00944756564300042</v>
      </c>
      <c r="T149">
        <v>0.101582054346044</v>
      </c>
      <c r="U149">
        <v>0.0419049160842455</v>
      </c>
      <c r="V149">
        <v>-0.0619448596865246</v>
      </c>
      <c r="W149">
        <v>0.162813040004789</v>
      </c>
      <c r="X149">
        <v>-0.268169572323729</v>
      </c>
    </row>
    <row r="150" spans="1:24">
      <c r="A150" s="1" t="s">
        <v>172</v>
      </c>
      <c r="B150">
        <v>0.0170420277581518</v>
      </c>
      <c r="C150">
        <v>-0.0192056793326123</v>
      </c>
      <c r="D150">
        <v>-0.000277057837450023</v>
      </c>
      <c r="E150">
        <v>-0.0963960890046356</v>
      </c>
      <c r="F150">
        <v>0.0107024226800867</v>
      </c>
      <c r="G150">
        <v>0.0048731092008869</v>
      </c>
      <c r="H150">
        <v>0.0382862257898853</v>
      </c>
      <c r="I150">
        <v>-0.0314819410345835</v>
      </c>
      <c r="J150">
        <v>0.0296189053045626</v>
      </c>
      <c r="K150">
        <v>-0.190073315175399</v>
      </c>
      <c r="L150">
        <v>0.0239709790662013</v>
      </c>
      <c r="M150">
        <v>0.0382862257898853</v>
      </c>
      <c r="N150">
        <v>0.0592383371886829</v>
      </c>
      <c r="O150">
        <v>0</v>
      </c>
      <c r="P150">
        <v>-0.0935414508177468</v>
      </c>
      <c r="Q150">
        <v>0.0296189053045626</v>
      </c>
      <c r="R150">
        <v>1.25843046068719</v>
      </c>
      <c r="S150">
        <v>0.00798927130918337</v>
      </c>
      <c r="T150">
        <v>0.170929005669673</v>
      </c>
      <c r="U150">
        <v>0.035119546657858</v>
      </c>
      <c r="V150">
        <v>-0.038278922261159</v>
      </c>
      <c r="W150">
        <v>0.741273253601016</v>
      </c>
      <c r="X150">
        <v>-0.912667141883539</v>
      </c>
    </row>
    <row r="151" spans="1:24">
      <c r="A151" s="1" t="s">
        <v>173</v>
      </c>
      <c r="B151">
        <v>0.00670383119846796</v>
      </c>
      <c r="C151">
        <v>-0.0111548238184711</v>
      </c>
      <c r="D151">
        <v>-0.000139221977613069</v>
      </c>
      <c r="E151">
        <v>-0.0559910228954685</v>
      </c>
      <c r="F151">
        <v>0.00421003612013915</v>
      </c>
      <c r="G151">
        <v>0.0019169537412711</v>
      </c>
      <c r="H151">
        <v>0.0150604490379569</v>
      </c>
      <c r="I151">
        <v>-0.0392110539467749</v>
      </c>
      <c r="J151">
        <v>0.0325525196368248</v>
      </c>
      <c r="K151">
        <v>-0.271167381998505</v>
      </c>
      <c r="L151">
        <v>0.0297041808077769</v>
      </c>
      <c r="M151">
        <v>0.0150604490379569</v>
      </c>
      <c r="N151">
        <v>0.0651092908900419</v>
      </c>
      <c r="O151">
        <v>0</v>
      </c>
      <c r="P151">
        <v>-0.131485904675627</v>
      </c>
      <c r="Q151">
        <v>0.0325525196368248</v>
      </c>
      <c r="R151">
        <v>5.67891417453847</v>
      </c>
      <c r="S151">
        <v>0.00990167382419749</v>
      </c>
      <c r="T151">
        <v>0.209603838079636</v>
      </c>
      <c r="U151">
        <v>0.0171044073079551</v>
      </c>
      <c r="V151">
        <v>-0.0150583805129945</v>
      </c>
      <c r="W151">
        <v>0.244564632701866</v>
      </c>
      <c r="X151">
        <v>-0.406765276735499</v>
      </c>
    </row>
    <row r="152" spans="1:24">
      <c r="A152" s="1" t="s">
        <v>174</v>
      </c>
      <c r="B152">
        <v>0.0193808562739539</v>
      </c>
      <c r="C152">
        <v>-0.0440889808913658</v>
      </c>
      <c r="D152">
        <v>-8.39211207193102e-05</v>
      </c>
      <c r="E152">
        <v>-0.16902615148584</v>
      </c>
      <c r="F152">
        <v>0.00423831027562827</v>
      </c>
      <c r="G152">
        <v>0.00132779990796861</v>
      </c>
      <c r="H152">
        <v>0.0200715370011761</v>
      </c>
      <c r="I152">
        <v>-0.00757860743133554</v>
      </c>
      <c r="J152">
        <v>0.0182919198057907</v>
      </c>
      <c r="K152">
        <v>-0.126663980332342</v>
      </c>
      <c r="L152">
        <v>0</v>
      </c>
      <c r="M152">
        <v>0.0200715370011761</v>
      </c>
      <c r="N152">
        <v>0.0365847994948654</v>
      </c>
      <c r="O152">
        <v>5.55111512312578e-14</v>
      </c>
      <c r="P152">
        <v>-0.0485517113738565</v>
      </c>
      <c r="Q152">
        <v>0.0182919198057907</v>
      </c>
      <c r="R152">
        <v>1.56123967813288</v>
      </c>
      <c r="S152">
        <v>0.00211783523357267</v>
      </c>
      <c r="T152">
        <v>0.259292207740569</v>
      </c>
      <c r="U152">
        <v>0.0101319084024887</v>
      </c>
      <c r="V152">
        <v>-0.0200694482159758</v>
      </c>
      <c r="W152">
        <v>2.16559511740094</v>
      </c>
      <c r="X152">
        <v>-2.58575478201656</v>
      </c>
    </row>
    <row r="153" spans="1:24">
      <c r="A153" s="1" t="s">
        <v>175</v>
      </c>
      <c r="B153">
        <v>0.0105381496565693</v>
      </c>
      <c r="C153">
        <v>-0.0286362816408758</v>
      </c>
      <c r="D153">
        <v>-5.82903197654527e-05</v>
      </c>
      <c r="E153">
        <v>-0.109767620358747</v>
      </c>
      <c r="F153">
        <v>0.00230455336855395</v>
      </c>
      <c r="G153">
        <v>0.000721983314633245</v>
      </c>
      <c r="H153">
        <v>0.0109136974921764</v>
      </c>
      <c r="I153">
        <v>-0.0114649247895393</v>
      </c>
      <c r="J153">
        <v>0.0210154123742312</v>
      </c>
      <c r="K153">
        <v>-0.239094207806212</v>
      </c>
      <c r="L153">
        <v>0</v>
      </c>
      <c r="M153">
        <v>0.0109136974921764</v>
      </c>
      <c r="N153">
        <v>0.0420341700663462</v>
      </c>
      <c r="O153">
        <v>0</v>
      </c>
      <c r="P153">
        <v>-0.0827379349954138</v>
      </c>
      <c r="Q153">
        <v>0.0210154123742312</v>
      </c>
      <c r="R153">
        <v>5.13412702712709</v>
      </c>
      <c r="S153">
        <v>0.00221418279885977</v>
      </c>
      <c r="T153">
        <v>0.304810022627777</v>
      </c>
      <c r="U153">
        <v>0.00664022332455549</v>
      </c>
      <c r="V153">
        <v>-0.010912736374713</v>
      </c>
      <c r="W153">
        <v>1.25149030144814</v>
      </c>
      <c r="X153">
        <v>-1.54065677274515</v>
      </c>
    </row>
    <row r="154" spans="1:24">
      <c r="A154" s="1" t="s">
        <v>176</v>
      </c>
      <c r="B154">
        <v>0.00263237535025329</v>
      </c>
      <c r="C154">
        <v>-0.0387503583623161</v>
      </c>
      <c r="D154">
        <v>-5.07242076119852e-06</v>
      </c>
      <c r="E154">
        <v>-0.158366966971524</v>
      </c>
      <c r="F154">
        <v>0.000285573705682829</v>
      </c>
      <c r="G154">
        <v>0.000271381311367502</v>
      </c>
      <c r="H154">
        <v>0.00144243682481671</v>
      </c>
      <c r="I154">
        <v>-0.011891013763754</v>
      </c>
      <c r="J154">
        <v>0.0113237810620004</v>
      </c>
      <c r="K154">
        <v>-0.0762249465012244</v>
      </c>
      <c r="L154">
        <v>0.00268390770480353</v>
      </c>
      <c r="M154">
        <v>0.00144243682481671</v>
      </c>
      <c r="N154">
        <v>0.0226476245104301</v>
      </c>
      <c r="O154">
        <v>0</v>
      </c>
      <c r="P154">
        <v>-0.0199362552514848</v>
      </c>
      <c r="Q154">
        <v>0.0113237810620004</v>
      </c>
      <c r="R154">
        <v>1.11237044395157</v>
      </c>
      <c r="S154">
        <v>0.000671041104294279</v>
      </c>
      <c r="T154">
        <v>0.112033521294297</v>
      </c>
      <c r="U154">
        <v>0.00419328784995177</v>
      </c>
      <c r="V154">
        <v>-0.00144242739019695</v>
      </c>
      <c r="W154">
        <v>3.82392711350482</v>
      </c>
      <c r="X154">
        <v>-4.24232583041373</v>
      </c>
    </row>
    <row r="155" spans="1:24">
      <c r="A155" s="1" t="s">
        <v>177</v>
      </c>
      <c r="B155">
        <v>0.00224405631071845</v>
      </c>
      <c r="C155">
        <v>-0.0314516587122671</v>
      </c>
      <c r="D155">
        <v>-5.52370754691722e-06</v>
      </c>
      <c r="E155">
        <v>-0.128585741954235</v>
      </c>
      <c r="F155">
        <v>0.000243446777459244</v>
      </c>
      <c r="G155">
        <v>0.000231347999868348</v>
      </c>
      <c r="H155">
        <v>0.00122965328536173</v>
      </c>
      <c r="I155">
        <v>-0.021009512753245</v>
      </c>
      <c r="J155">
        <v>0.0162639833013456</v>
      </c>
      <c r="K155">
        <v>-0.228486318819499</v>
      </c>
      <c r="L155">
        <v>0.00422578429609688</v>
      </c>
      <c r="M155">
        <v>0.00122965328536173</v>
      </c>
      <c r="N155">
        <v>0.0325845210613629</v>
      </c>
      <c r="O155">
        <v>0</v>
      </c>
      <c r="P155">
        <v>-0.0569193150785074</v>
      </c>
      <c r="Q155">
        <v>0.0162639833013456</v>
      </c>
      <c r="R155">
        <v>4.20843458063019</v>
      </c>
      <c r="S155">
        <v>0.00106893496049087</v>
      </c>
      <c r="T155">
        <v>0.163152118995258</v>
      </c>
      <c r="U155">
        <v>0.00473702191422509</v>
      </c>
      <c r="V155">
        <v>-0.00122964481691357</v>
      </c>
      <c r="W155">
        <v>3.06089672029003</v>
      </c>
      <c r="X155">
        <v>-3.41333329186327</v>
      </c>
    </row>
    <row r="156" spans="1:24">
      <c r="A156" s="1" t="s">
        <v>178</v>
      </c>
      <c r="B156">
        <v>0.0059416384899369</v>
      </c>
      <c r="C156">
        <v>-0.039886655504362</v>
      </c>
      <c r="D156">
        <v>-2.38710539668396e-05</v>
      </c>
      <c r="E156">
        <v>-0.161833516665377</v>
      </c>
      <c r="F156">
        <v>0.00193480379123701</v>
      </c>
      <c r="G156">
        <v>0.000142885839937712</v>
      </c>
      <c r="H156">
        <v>0.0085530011726398</v>
      </c>
      <c r="I156">
        <v>-0.0116727329031452</v>
      </c>
      <c r="J156">
        <v>0.0332419885628599</v>
      </c>
      <c r="K156">
        <v>-0.0746969992118651</v>
      </c>
      <c r="L156">
        <v>0.0079982323840655</v>
      </c>
      <c r="M156">
        <v>0.0085530011726398</v>
      </c>
      <c r="N156">
        <v>0.0664879834996746</v>
      </c>
      <c r="O156">
        <v>5.55111512312578e-14</v>
      </c>
      <c r="P156">
        <v>-0.0392042203396503</v>
      </c>
      <c r="Q156">
        <v>0.0332419885628599</v>
      </c>
      <c r="R156">
        <v>2.55319181637126</v>
      </c>
      <c r="S156">
        <v>0.00159961656132079</v>
      </c>
      <c r="T156">
        <v>0.300944432782613</v>
      </c>
      <c r="U156">
        <v>0.00317763954016392</v>
      </c>
      <c r="V156">
        <v>-0.00855266937804799</v>
      </c>
      <c r="W156">
        <v>3.00608990050738</v>
      </c>
      <c r="X156">
        <v>-3.85456659640643</v>
      </c>
    </row>
    <row r="157" spans="1:24">
      <c r="A157" s="1" t="s">
        <v>179</v>
      </c>
      <c r="B157">
        <v>0.00322903306232414</v>
      </c>
      <c r="C157">
        <v>-0.0249645566120504</v>
      </c>
      <c r="D157">
        <v>-1.65717751743344e-05</v>
      </c>
      <c r="E157">
        <v>-0.101290798928122</v>
      </c>
      <c r="F157">
        <v>0.0010514864561828</v>
      </c>
      <c r="G157">
        <v>7.7652628771574e-05</v>
      </c>
      <c r="H157">
        <v>0.00464819653384074</v>
      </c>
      <c r="I157">
        <v>-0.0164556981337993</v>
      </c>
      <c r="J157">
        <v>0.036373332646944</v>
      </c>
      <c r="K157">
        <v>-0.208747321813918</v>
      </c>
      <c r="L157">
        <v>0.0114380659708702</v>
      </c>
      <c r="M157">
        <v>0.00464819653384074</v>
      </c>
      <c r="N157">
        <v>0.0727698482354544</v>
      </c>
      <c r="O157">
        <v>-5.55111512312578e-14</v>
      </c>
      <c r="P157">
        <v>-0.0623114167122574</v>
      </c>
      <c r="Q157">
        <v>0.036373332646944</v>
      </c>
      <c r="R157">
        <v>5.71294480913598</v>
      </c>
      <c r="S157">
        <v>0.00228749090352975</v>
      </c>
      <c r="T157">
        <v>0.331051395168591</v>
      </c>
      <c r="U157">
        <v>0.00223736142740405</v>
      </c>
      <c r="V157">
        <v>-0.00464803841465633</v>
      </c>
      <c r="W157">
        <v>1.58869489120567</v>
      </c>
      <c r="X157">
        <v>-2.08816045697424</v>
      </c>
    </row>
    <row r="158" spans="1:24">
      <c r="A158" s="1" t="s">
        <v>180</v>
      </c>
      <c r="B158">
        <v>-0.00466962691750283</v>
      </c>
      <c r="C158">
        <v>-0.0251425975043296</v>
      </c>
      <c r="D158">
        <v>-0.00132326319685072</v>
      </c>
      <c r="E158">
        <v>-0.0933272682848707</v>
      </c>
      <c r="F158">
        <v>0.0626707057422293</v>
      </c>
      <c r="G158">
        <v>0.00712897581697791</v>
      </c>
      <c r="H158">
        <v>0.07996071371838</v>
      </c>
      <c r="I158">
        <v>-0.00369808424782736</v>
      </c>
      <c r="J158">
        <v>0.0347461269855631</v>
      </c>
      <c r="K158">
        <v>-0.12884658004364</v>
      </c>
      <c r="L158">
        <v>0</v>
      </c>
      <c r="M158">
        <v>0.07996071371838</v>
      </c>
      <c r="N158">
        <v>0.0695027403103954</v>
      </c>
      <c r="O158">
        <v>-5.55111512312578e-14</v>
      </c>
      <c r="P158">
        <v>-0.080094710722789</v>
      </c>
      <c r="Q158">
        <v>0.0347461269855631</v>
      </c>
      <c r="R158">
        <v>2.84773133064647</v>
      </c>
      <c r="S158">
        <v>0.00740117354147696</v>
      </c>
      <c r="T158">
        <v>0.31796367072795</v>
      </c>
      <c r="U158">
        <v>0.0195908061320915</v>
      </c>
      <c r="V158">
        <v>-0.0799014826181887</v>
      </c>
      <c r="W158">
        <v>0.0136453360264355</v>
      </c>
      <c r="X158">
        <v>-0.248172619307596</v>
      </c>
    </row>
    <row r="159" spans="1:24">
      <c r="A159" s="1" t="s">
        <v>181</v>
      </c>
      <c r="B159">
        <v>-0.00108742318481736</v>
      </c>
      <c r="C159">
        <v>-0.0121054408609295</v>
      </c>
      <c r="D159">
        <v>-0.000393630867442929</v>
      </c>
      <c r="E159">
        <v>-0.0449340588888625</v>
      </c>
      <c r="F159">
        <v>0.0145921753426648</v>
      </c>
      <c r="G159">
        <v>0.00166009471284922</v>
      </c>
      <c r="H159">
        <v>0.0186172901888437</v>
      </c>
      <c r="I159">
        <v>-0.00421849141782338</v>
      </c>
      <c r="J159">
        <v>0.0181790314404129</v>
      </c>
      <c r="K159">
        <v>-0.0877552847523277</v>
      </c>
      <c r="L159">
        <v>0</v>
      </c>
      <c r="M159">
        <v>0.0186172901888437</v>
      </c>
      <c r="N159">
        <v>0.0363642978868234</v>
      </c>
      <c r="O159">
        <v>0</v>
      </c>
      <c r="P159">
        <v>-0.0533119848869779</v>
      </c>
      <c r="Q159">
        <v>0.0181790314404129</v>
      </c>
      <c r="R159">
        <v>3.56711930141804</v>
      </c>
      <c r="S159">
        <v>0.00400151591428699</v>
      </c>
      <c r="T159">
        <v>0.172556345476638</v>
      </c>
      <c r="U159">
        <v>0.00479305717118739</v>
      </c>
      <c r="V159">
        <v>-0.0186096988678414</v>
      </c>
      <c r="W159">
        <v>-0.0252763916388926</v>
      </c>
      <c r="X159">
        <v>-0.0907342657650856</v>
      </c>
    </row>
    <row r="160" spans="1:24">
      <c r="A160" s="1" t="s">
        <v>182</v>
      </c>
      <c r="B160">
        <v>0.0090557171056882</v>
      </c>
      <c r="C160">
        <v>-0.0678110569400925</v>
      </c>
      <c r="D160">
        <v>-1.3665570397503e-05</v>
      </c>
      <c r="E160">
        <v>-0.247626944568202</v>
      </c>
      <c r="F160">
        <v>1.57559693070297e-06</v>
      </c>
      <c r="G160">
        <v>0.0007082903967226</v>
      </c>
      <c r="H160">
        <v>0.00153353006582257</v>
      </c>
      <c r="I160">
        <v>-0.00899171676294053</v>
      </c>
      <c r="J160">
        <v>0.0025059277786732</v>
      </c>
      <c r="K160">
        <v>0.0159412017087246</v>
      </c>
      <c r="L160">
        <v>0.00134410278468389</v>
      </c>
      <c r="M160">
        <v>0.00153353006582257</v>
      </c>
      <c r="N160">
        <v>0.00501146732562185</v>
      </c>
      <c r="O160">
        <v>0</v>
      </c>
      <c r="P160">
        <v>0.0160164694852916</v>
      </c>
      <c r="Q160">
        <v>0.0025059277786732</v>
      </c>
      <c r="R160">
        <v>3.78997693237443</v>
      </c>
      <c r="S160">
        <v>0.000672128164236341</v>
      </c>
      <c r="T160">
        <v>0.601165574151408</v>
      </c>
      <c r="U160">
        <v>0.00787172121580193</v>
      </c>
      <c r="V160">
        <v>-0.00153351992987494</v>
      </c>
      <c r="W160">
        <v>4.42379318977482</v>
      </c>
      <c r="X160">
        <v>-5.55175136272545</v>
      </c>
    </row>
    <row r="161" spans="1:24">
      <c r="A161" s="1" t="s">
        <v>183</v>
      </c>
      <c r="B161">
        <v>0.00488135445597671</v>
      </c>
      <c r="C161">
        <v>-0.0436810951134348</v>
      </c>
      <c r="D161">
        <v>-9.40972205709656e-06</v>
      </c>
      <c r="E161">
        <v>-0.159513575727799</v>
      </c>
      <c r="F161">
        <v>8.49305625827412e-07</v>
      </c>
      <c r="G161">
        <v>0.000381794895976117</v>
      </c>
      <c r="H161">
        <v>0.000826629565742198</v>
      </c>
      <c r="I161">
        <v>-0.0130678198782541</v>
      </c>
      <c r="J161">
        <v>0.00328782207259515</v>
      </c>
      <c r="K161">
        <v>-0.22109801165765</v>
      </c>
      <c r="L161">
        <v>0.00108192533215812</v>
      </c>
      <c r="M161">
        <v>0.000826629565742198</v>
      </c>
      <c r="N161">
        <v>0.00657724787100911</v>
      </c>
      <c r="O161">
        <v>-5.55111512312578e-14</v>
      </c>
      <c r="P161">
        <v>0.00188390292366059</v>
      </c>
      <c r="Q161">
        <v>0.00328782207259515</v>
      </c>
      <c r="R161">
        <v>8.76535661390948</v>
      </c>
      <c r="S161">
        <v>0.000540851069097403</v>
      </c>
      <c r="T161">
        <v>0.944800029679393</v>
      </c>
      <c r="U161">
        <v>0.00469892982080111</v>
      </c>
      <c r="V161">
        <v>-0.000826624988070623</v>
      </c>
      <c r="W161">
        <v>3.18943756122031</v>
      </c>
      <c r="X161">
        <v>-3.99449166314642</v>
      </c>
    </row>
    <row r="162" spans="1:24">
      <c r="A162" s="1" t="s">
        <v>184</v>
      </c>
      <c r="B162">
        <v>0.00196987741563071</v>
      </c>
      <c r="C162">
        <v>-0.0461322660221808</v>
      </c>
      <c r="D162">
        <v>-3.20050519420079e-06</v>
      </c>
      <c r="E162">
        <v>-0.177857466725995</v>
      </c>
      <c r="F162">
        <v>0.000109711871809637</v>
      </c>
      <c r="G162">
        <v>0.000239394410295191</v>
      </c>
      <c r="H162">
        <v>0.00105504983782811</v>
      </c>
      <c r="I162">
        <v>-0.00899803589848869</v>
      </c>
      <c r="J162">
        <v>0.00587632265575122</v>
      </c>
      <c r="K162">
        <v>-0.0963578044367863</v>
      </c>
      <c r="L162">
        <v>0.00213897662193485</v>
      </c>
      <c r="M162">
        <v>0.00105504983782811</v>
      </c>
      <c r="N162">
        <v>0.0117525123275453</v>
      </c>
      <c r="O162">
        <v>5.55111512312578e-14</v>
      </c>
      <c r="P162">
        <v>-0.0158647281224278</v>
      </c>
      <c r="Q162">
        <v>0.00587632265575122</v>
      </c>
      <c r="R162">
        <v>0.758204941543883</v>
      </c>
      <c r="S162">
        <v>0.000534802184037897</v>
      </c>
      <c r="T162">
        <v>0.0719764706082482</v>
      </c>
      <c r="U162">
        <v>0.00352550754062486</v>
      </c>
      <c r="V162">
        <v>-0.00105504445396809</v>
      </c>
      <c r="W162">
        <v>3.99429207840479</v>
      </c>
      <c r="X162">
        <v>-4.24206837712476</v>
      </c>
    </row>
    <row r="163" spans="1:24">
      <c r="A163" s="1" t="s">
        <v>185</v>
      </c>
      <c r="B163">
        <v>0.00130074719784101</v>
      </c>
      <c r="C163">
        <v>-0.0297263682848548</v>
      </c>
      <c r="D163">
        <v>-2.69961974996846e-06</v>
      </c>
      <c r="E163">
        <v>-0.114576590807436</v>
      </c>
      <c r="F163">
        <v>7.24448085964724e-05</v>
      </c>
      <c r="G163">
        <v>0.000158076624623416</v>
      </c>
      <c r="H163">
        <v>0.000696669257727045</v>
      </c>
      <c r="I163">
        <v>-0.012664596514167</v>
      </c>
      <c r="J163">
        <v>0.00711830983618489</v>
      </c>
      <c r="K163">
        <v>-0.199780178005093</v>
      </c>
      <c r="L163">
        <v>0.00252702756753376</v>
      </c>
      <c r="M163">
        <v>0.000696669257727045</v>
      </c>
      <c r="N163">
        <v>0.0142369383085983</v>
      </c>
      <c r="O163">
        <v>0</v>
      </c>
      <c r="P163">
        <v>-0.0403306581472918</v>
      </c>
      <c r="Q163">
        <v>0.00711830983618489</v>
      </c>
      <c r="R163">
        <v>3.28291728287416</v>
      </c>
      <c r="S163">
        <v>0.00061954646296547</v>
      </c>
      <c r="T163">
        <v>0.0894609041714456</v>
      </c>
      <c r="U163">
        <v>0.0029858813714867</v>
      </c>
      <c r="V163">
        <v>-0.000696665605315339</v>
      </c>
      <c r="W163">
        <v>2.61420432034748</v>
      </c>
      <c r="X163">
        <v>-2.78478555572848</v>
      </c>
    </row>
    <row r="164" spans="1:24">
      <c r="A164" s="1" t="s">
        <v>186</v>
      </c>
      <c r="B164">
        <v>0.0283520007620108</v>
      </c>
      <c r="C164">
        <v>-0.0361017258360685</v>
      </c>
      <c r="D164">
        <v>-0.000331981996781749</v>
      </c>
      <c r="E164">
        <v>-0.144134758362113</v>
      </c>
      <c r="F164">
        <v>0.0191522139458278</v>
      </c>
      <c r="G164">
        <v>0.000384922910878771</v>
      </c>
      <c r="H164">
        <v>0.0368189482160552</v>
      </c>
      <c r="I164">
        <v>-0.0109444661143265</v>
      </c>
      <c r="J164">
        <v>0.0443587509590393</v>
      </c>
      <c r="K164">
        <v>-0.141595466479905</v>
      </c>
      <c r="L164">
        <v>0.0209540333896974</v>
      </c>
      <c r="M164">
        <v>0.0368189482160552</v>
      </c>
      <c r="N164">
        <v>0.088725632002018</v>
      </c>
      <c r="O164">
        <v>0</v>
      </c>
      <c r="P164">
        <v>-0.0634528530071288</v>
      </c>
      <c r="Q164">
        <v>0.0443587509590393</v>
      </c>
      <c r="R164">
        <v>2.91148922330914</v>
      </c>
      <c r="S164">
        <v>0.00523610968244936</v>
      </c>
      <c r="T164">
        <v>0.376212298323075</v>
      </c>
      <c r="U164">
        <v>0.00447871027975388</v>
      </c>
      <c r="V164">
        <v>-0.0368118284693186</v>
      </c>
      <c r="W164">
        <v>1.90767933246161</v>
      </c>
      <c r="X164">
        <v>-2.60100441219946</v>
      </c>
    </row>
    <row r="165" spans="1:24">
      <c r="A165" s="1" t="s">
        <v>187</v>
      </c>
      <c r="B165">
        <v>0.0113980090511445</v>
      </c>
      <c r="C165">
        <v>-0.0211263302312414</v>
      </c>
      <c r="D165">
        <v>-0.000170490524864508</v>
      </c>
      <c r="E165">
        <v>-0.0843626387634355</v>
      </c>
      <c r="F165">
        <v>0.00769958543980764</v>
      </c>
      <c r="G165">
        <v>0.000154749190989234</v>
      </c>
      <c r="H165">
        <v>0.0148017762892083</v>
      </c>
      <c r="I165">
        <v>-0.0140436150951884</v>
      </c>
      <c r="J165">
        <v>0.0415599857487847</v>
      </c>
      <c r="K165">
        <v>-0.224026297974939</v>
      </c>
      <c r="L165">
        <v>0.0190146698468563</v>
      </c>
      <c r="M165">
        <v>0.0148017762892083</v>
      </c>
      <c r="N165">
        <v>0.0831536691003609</v>
      </c>
      <c r="O165">
        <v>2.77555756156289e-14</v>
      </c>
      <c r="P165">
        <v>-0.0702424385863043</v>
      </c>
      <c r="Q165">
        <v>0.0415599857487847</v>
      </c>
      <c r="R165">
        <v>6.37288641019584</v>
      </c>
      <c r="S165">
        <v>0.00475895301568774</v>
      </c>
      <c r="T165">
        <v>0.35441293759339</v>
      </c>
      <c r="U165">
        <v>0.00213429401055287</v>
      </c>
      <c r="V165">
        <v>-0.0147997520137388</v>
      </c>
      <c r="W165">
        <v>0.720939550992228</v>
      </c>
      <c r="X165">
        <v>-1.07213798859965</v>
      </c>
    </row>
    <row r="166" spans="1:24">
      <c r="A166" s="1" t="s">
        <v>188</v>
      </c>
      <c r="B166">
        <v>0.0198236452230438</v>
      </c>
      <c r="C166">
        <v>-0.0351087334750366</v>
      </c>
      <c r="D166">
        <v>-0.0015069061139461</v>
      </c>
      <c r="E166">
        <v>-0.119805094889097</v>
      </c>
      <c r="F166">
        <v>0.0789868733254151</v>
      </c>
      <c r="G166">
        <v>0.00260900303167277</v>
      </c>
      <c r="H166">
        <v>0.0902735161707746</v>
      </c>
      <c r="I166">
        <v>-0.00131490088384201</v>
      </c>
      <c r="J166">
        <v>0.0387974735650276</v>
      </c>
      <c r="K166">
        <v>-0.168583633851777</v>
      </c>
      <c r="L166">
        <v>0.0382884542282913</v>
      </c>
      <c r="M166">
        <v>0.0902735161707746</v>
      </c>
      <c r="N166">
        <v>0.0776098835353067</v>
      </c>
      <c r="O166">
        <v>-2.77555756156289e-14</v>
      </c>
      <c r="P166">
        <v>-0.0511002725254728</v>
      </c>
      <c r="Q166">
        <v>0.0387974735650276</v>
      </c>
      <c r="R166">
        <v>4.37082501973976</v>
      </c>
      <c r="S166">
        <v>0.0095596592522007</v>
      </c>
      <c r="T166">
        <v>0.275868809798102</v>
      </c>
      <c r="U166">
        <v>0.00816225957472883</v>
      </c>
      <c r="V166">
        <v>-0.0901876391657119</v>
      </c>
      <c r="W166">
        <v>0.255381107699293</v>
      </c>
      <c r="X166">
        <v>-0.667598267412112</v>
      </c>
    </row>
    <row r="167" spans="1:24">
      <c r="A167" s="1" t="s">
        <v>189</v>
      </c>
      <c r="B167">
        <v>0.00357857370489323</v>
      </c>
      <c r="C167">
        <v>-0.0149896428804364</v>
      </c>
      <c r="D167">
        <v>-0.000347510069206858</v>
      </c>
      <c r="E167">
        <v>-0.0511501604532894</v>
      </c>
      <c r="F167">
        <v>0.0142564620589647</v>
      </c>
      <c r="G167">
        <v>0.000471000415128153</v>
      </c>
      <c r="H167">
        <v>0.0162931073982436</v>
      </c>
      <c r="I167">
        <v>-0.00131791135807302</v>
      </c>
      <c r="J167">
        <v>0.0175304798281095</v>
      </c>
      <c r="K167">
        <v>-0.106228773572914</v>
      </c>
      <c r="L167">
        <v>0.00955184157468147</v>
      </c>
      <c r="M167">
        <v>0.0162931073982436</v>
      </c>
      <c r="N167">
        <v>0.0350684073919666</v>
      </c>
      <c r="O167">
        <v>1.38777878078145e-14</v>
      </c>
      <c r="P167">
        <v>-0.0271744033610716</v>
      </c>
      <c r="Q167">
        <v>0.0175304798281095</v>
      </c>
      <c r="R167">
        <v>3.93305983919563</v>
      </c>
      <c r="S167">
        <v>0.0023863831700166</v>
      </c>
      <c r="T167">
        <v>0.127181518154648</v>
      </c>
      <c r="U167">
        <v>0.00151248024518602</v>
      </c>
      <c r="V167">
        <v>-0.0162855689028324</v>
      </c>
      <c r="W167">
        <v>0.0797907539565185</v>
      </c>
      <c r="X167">
        <v>-0.186368347095317</v>
      </c>
    </row>
    <row r="168" spans="1:24">
      <c r="A168" s="1" t="s">
        <v>190</v>
      </c>
      <c r="B168">
        <v>0.0275176891635365</v>
      </c>
      <c r="C168">
        <v>-0.050463797796052</v>
      </c>
      <c r="D168">
        <v>-0.00135962153552383</v>
      </c>
      <c r="E168">
        <v>-0.184259719934465</v>
      </c>
      <c r="F168">
        <v>0.0497320722442907</v>
      </c>
      <c r="G168">
        <v>0.0248221830626005</v>
      </c>
      <c r="H168">
        <v>0.105251756274127</v>
      </c>
      <c r="I168">
        <v>-0.00806204582842751</v>
      </c>
      <c r="J168">
        <v>0.0231353490803277</v>
      </c>
      <c r="K168">
        <v>-0.371635924134361</v>
      </c>
      <c r="L168">
        <v>0.0124658188125348</v>
      </c>
      <c r="M168">
        <v>0.105251756274127</v>
      </c>
      <c r="N168">
        <v>0.04627201542029</v>
      </c>
      <c r="O168">
        <v>5.55111512312578e-14</v>
      </c>
      <c r="P168">
        <v>-0.039122190812424</v>
      </c>
      <c r="Q168">
        <v>0.0231353490803277</v>
      </c>
      <c r="R168">
        <v>3.99055530278458</v>
      </c>
      <c r="S168">
        <v>0.00623157529872076</v>
      </c>
      <c r="T168">
        <v>0.11423829043089</v>
      </c>
      <c r="U168">
        <v>0.0693740018685718</v>
      </c>
      <c r="V168">
        <v>-0.105192867078052</v>
      </c>
      <c r="W168">
        <v>0.732185627541015</v>
      </c>
      <c r="X168">
        <v>-0.862565719861375</v>
      </c>
    </row>
    <row r="169" spans="1:24">
      <c r="A169" s="1" t="s">
        <v>191</v>
      </c>
      <c r="B169">
        <v>0.0128864381645222</v>
      </c>
      <c r="C169">
        <v>-0.0316984803132858</v>
      </c>
      <c r="D169">
        <v>-0.000813347616812621</v>
      </c>
      <c r="E169">
        <v>-0.115741818493942</v>
      </c>
      <c r="F169">
        <v>0.0232890562391619</v>
      </c>
      <c r="G169">
        <v>0.0116241602156342</v>
      </c>
      <c r="H169">
        <v>0.0492868077340836</v>
      </c>
      <c r="I169">
        <v>-0.00706067464939508</v>
      </c>
      <c r="J169">
        <v>0.0290945572779533</v>
      </c>
      <c r="K169">
        <v>-0.797756444412545</v>
      </c>
      <c r="L169">
        <v>0.0110854336195509</v>
      </c>
      <c r="M169">
        <v>0.0492868077340836</v>
      </c>
      <c r="N169">
        <v>0.0581949743697907</v>
      </c>
      <c r="O169">
        <v>2.77555756156289e-14</v>
      </c>
      <c r="P169">
        <v>-0.085151232146502</v>
      </c>
      <c r="Q169">
        <v>0.0290945572779533</v>
      </c>
      <c r="R169">
        <v>10.6782621432073</v>
      </c>
      <c r="S169">
        <v>0.0055424523625891</v>
      </c>
      <c r="T169">
        <v>0.205773930410852</v>
      </c>
      <c r="U169">
        <v>0.0340662176869788</v>
      </c>
      <c r="V169">
        <v>-0.0492652488245926</v>
      </c>
      <c r="W169">
        <v>0.326887297021211</v>
      </c>
      <c r="X169">
        <v>-0.438087169524981</v>
      </c>
    </row>
    <row r="170" spans="1:24">
      <c r="A170" s="1" t="s">
        <v>192</v>
      </c>
      <c r="B170">
        <v>0.00724191896411819</v>
      </c>
      <c r="C170">
        <v>-0.0397450545329137</v>
      </c>
      <c r="D170">
        <v>-1.8853820116238e-05</v>
      </c>
      <c r="E170">
        <v>-0.161718539521294</v>
      </c>
      <c r="F170">
        <v>2.11595101440309e-05</v>
      </c>
      <c r="G170">
        <v>0.00121657209811721</v>
      </c>
      <c r="H170">
        <v>0.00365961744108745</v>
      </c>
      <c r="I170">
        <v>-0.032246709207151</v>
      </c>
      <c r="J170">
        <v>0.00309313671575939</v>
      </c>
      <c r="K170">
        <v>-0.077305461520627</v>
      </c>
      <c r="L170">
        <v>0.00868634655853961</v>
      </c>
      <c r="M170">
        <v>0.00365961744108745</v>
      </c>
      <c r="N170">
        <v>0.0061856181711728</v>
      </c>
      <c r="O170">
        <v>0</v>
      </c>
      <c r="P170">
        <v>0.0113711994965127</v>
      </c>
      <c r="Q170">
        <v>0.00309313671575939</v>
      </c>
      <c r="R170">
        <v>0.936666767797856</v>
      </c>
      <c r="S170">
        <v>0.00173741056819221</v>
      </c>
      <c r="T170">
        <v>0.0949775200911329</v>
      </c>
      <c r="U170">
        <v>0.0130639549647538</v>
      </c>
      <c r="V170">
        <v>-0.00365955708420129</v>
      </c>
      <c r="W170">
        <v>1.75768269714488</v>
      </c>
      <c r="X170">
        <v>-1.90487594370448</v>
      </c>
    </row>
    <row r="171" spans="1:24">
      <c r="A171" s="1" t="s">
        <v>193</v>
      </c>
      <c r="B171">
        <v>0.00621383797166919</v>
      </c>
      <c r="C171">
        <v>-0.0328810042825589</v>
      </c>
      <c r="D171">
        <v>-2.06650130341046e-05</v>
      </c>
      <c r="E171">
        <v>-0.133782337286281</v>
      </c>
      <c r="F171">
        <v>1.8155640379991e-05</v>
      </c>
      <c r="G171">
        <v>0.00104386386490241</v>
      </c>
      <c r="H171">
        <v>0.00314008788260267</v>
      </c>
      <c r="I171">
        <v>-0.0571797344823266</v>
      </c>
      <c r="J171">
        <v>0.00424768971762912</v>
      </c>
      <c r="K171">
        <v>-0.250474750107033</v>
      </c>
      <c r="L171">
        <v>0.0120736940683597</v>
      </c>
      <c r="M171">
        <v>0.00314008788260267</v>
      </c>
      <c r="N171">
        <v>0.00849517588324966</v>
      </c>
      <c r="O171">
        <v>-5.55111512312578e-14</v>
      </c>
      <c r="P171">
        <v>-0.00505312915805023</v>
      </c>
      <c r="Q171">
        <v>0.00424768971762912</v>
      </c>
      <c r="R171">
        <v>4.42773274940522</v>
      </c>
      <c r="S171">
        <v>0.00241380853360784</v>
      </c>
      <c r="T171">
        <v>0.154280409426777</v>
      </c>
      <c r="U171">
        <v>0.0135529609989749</v>
      </c>
      <c r="V171">
        <v>-0.00314003388474093</v>
      </c>
      <c r="W171">
        <v>1.52447701427977</v>
      </c>
      <c r="X171">
        <v>-1.66156513475801</v>
      </c>
    </row>
    <row r="172" spans="1:24">
      <c r="A172" s="1" t="s">
        <v>194</v>
      </c>
      <c r="B172">
        <v>0.0054605058744106</v>
      </c>
      <c r="C172">
        <v>-0.0493314678011725</v>
      </c>
      <c r="D172">
        <v>-1.14449876242873e-05</v>
      </c>
      <c r="E172">
        <v>-0.185088538073419</v>
      </c>
      <c r="F172">
        <v>4.52536124684322e-05</v>
      </c>
      <c r="G172">
        <v>0.00118099486240419</v>
      </c>
      <c r="H172">
        <v>0.00269729869578628</v>
      </c>
      <c r="I172">
        <v>-0.00833084895890401</v>
      </c>
      <c r="J172">
        <v>0.000807440344141597</v>
      </c>
      <c r="K172">
        <v>-0.12230892787729</v>
      </c>
      <c r="L172">
        <v>0</v>
      </c>
      <c r="M172">
        <v>0.00269729869578628</v>
      </c>
      <c r="N172">
        <v>0.00161464215292506</v>
      </c>
      <c r="O172">
        <v>-5.55111512312578e-14</v>
      </c>
      <c r="P172">
        <v>-0.00680293999838488</v>
      </c>
      <c r="Q172">
        <v>0.000807440344141597</v>
      </c>
      <c r="R172">
        <v>0.185794094364866</v>
      </c>
      <c r="S172">
        <v>0.000649220122161953</v>
      </c>
      <c r="T172">
        <v>0.00442314272713906</v>
      </c>
      <c r="U172">
        <v>0.00956042448418959</v>
      </c>
      <c r="V172">
        <v>-0.00269726127860581</v>
      </c>
      <c r="W172">
        <v>3.55140437453749</v>
      </c>
      <c r="X172">
        <v>-3.57351345530771</v>
      </c>
    </row>
    <row r="173" spans="1:24">
      <c r="A173" s="1" t="s">
        <v>195</v>
      </c>
      <c r="B173">
        <v>0.00385102749772548</v>
      </c>
      <c r="C173">
        <v>-0.0341636754725427</v>
      </c>
      <c r="D173">
        <v>-1.03107002380476e-05</v>
      </c>
      <c r="E173">
        <v>-0.128199981244193</v>
      </c>
      <c r="F173">
        <v>3.19151488570313e-05</v>
      </c>
      <c r="G173">
        <v>0.000832897684155398</v>
      </c>
      <c r="H173">
        <v>0.00190227246749108</v>
      </c>
      <c r="I173">
        <v>-0.0128289937142423</v>
      </c>
      <c r="J173">
        <v>0.000804983181668106</v>
      </c>
      <c r="K173">
        <v>-0.232396557052428</v>
      </c>
      <c r="L173">
        <v>0</v>
      </c>
      <c r="M173">
        <v>0.00190227246749108</v>
      </c>
      <c r="N173">
        <v>0.00158709922204459</v>
      </c>
      <c r="O173">
        <v>5.55111512312578e-14</v>
      </c>
      <c r="P173">
        <v>-0.0369493949588517</v>
      </c>
      <c r="Q173">
        <v>0.000804983181668106</v>
      </c>
      <c r="R173">
        <v>3.15966972721843</v>
      </c>
      <c r="S173">
        <v>0.000625974495682691</v>
      </c>
      <c r="T173">
        <v>0.00720855364716444</v>
      </c>
      <c r="U173">
        <v>0.00826036801926389</v>
      </c>
      <c r="V173">
        <v>-0.00190224555579599</v>
      </c>
      <c r="W173">
        <v>2.73231483468406</v>
      </c>
      <c r="X173">
        <v>-2.74872885264049</v>
      </c>
    </row>
    <row r="174" spans="1:24">
      <c r="A174" s="1" t="s">
        <v>196</v>
      </c>
      <c r="B174">
        <v>0.0150887450973136</v>
      </c>
      <c r="C174">
        <v>-0.0335426226611979</v>
      </c>
      <c r="D174">
        <v>-8.39026590426784e-05</v>
      </c>
      <c r="E174">
        <v>-0.139806417482125</v>
      </c>
      <c r="F174">
        <v>0.00469751131709772</v>
      </c>
      <c r="G174">
        <v>0.000180344218947415</v>
      </c>
      <c r="H174">
        <v>0.0191659619894757</v>
      </c>
      <c r="I174">
        <v>-0.0115397334683465</v>
      </c>
      <c r="J174">
        <v>0.0352702040984365</v>
      </c>
      <c r="K174">
        <v>-0.137446061295454</v>
      </c>
      <c r="L174">
        <v>0.0131467851417488</v>
      </c>
      <c r="M174">
        <v>0.0191659619894757</v>
      </c>
      <c r="N174">
        <v>0.0705449575305606</v>
      </c>
      <c r="O174">
        <v>-5.55111512312578e-14</v>
      </c>
      <c r="P174">
        <v>-0.0522042651794341</v>
      </c>
      <c r="Q174">
        <v>0.0352702040984365</v>
      </c>
      <c r="R174">
        <v>2.55976302737898</v>
      </c>
      <c r="S174">
        <v>0.00262885641560962</v>
      </c>
      <c r="T174">
        <v>0.298634580692847</v>
      </c>
      <c r="U174">
        <v>0.00377577220844749</v>
      </c>
      <c r="V174">
        <v>-0.0191641728746195</v>
      </c>
      <c r="W174">
        <v>2.75384820971802</v>
      </c>
      <c r="X174">
        <v>-3.41041452199825</v>
      </c>
    </row>
    <row r="175" spans="1:24">
      <c r="A175" s="1" t="s">
        <v>197</v>
      </c>
      <c r="B175">
        <v>0.00623501766916501</v>
      </c>
      <c r="C175">
        <v>-0.0193791773392959</v>
      </c>
      <c r="D175">
        <v>-4.42888313800793e-05</v>
      </c>
      <c r="E175">
        <v>-0.0807776621881973</v>
      </c>
      <c r="F175">
        <v>0.00194113351456582</v>
      </c>
      <c r="G175">
        <v>7.45231330534502e-05</v>
      </c>
      <c r="H175">
        <v>0.00791979626690864</v>
      </c>
      <c r="I175">
        <v>-0.0151422668163703</v>
      </c>
      <c r="J175">
        <v>0.0371882113754107</v>
      </c>
      <c r="K175">
        <v>-0.247172653222688</v>
      </c>
      <c r="L175">
        <v>0.0149040240011999</v>
      </c>
      <c r="M175">
        <v>0.00791979626690864</v>
      </c>
      <c r="N175">
        <v>0.074387985618124</v>
      </c>
      <c r="O175">
        <v>-2.77555756156289e-14</v>
      </c>
      <c r="P175">
        <v>-0.0688582963578876</v>
      </c>
      <c r="Q175">
        <v>0.0371882113754107</v>
      </c>
      <c r="R175">
        <v>6.685744600988</v>
      </c>
      <c r="S175">
        <v>0.00298145221291901</v>
      </c>
      <c r="T175">
        <v>0.317154258593078</v>
      </c>
      <c r="U175">
        <v>0.00194044988657827</v>
      </c>
      <c r="V175">
        <v>-0.00791925916621139</v>
      </c>
      <c r="W175">
        <v>1.20037077847973</v>
      </c>
      <c r="X175">
        <v>-1.55090223023491</v>
      </c>
    </row>
    <row r="176" spans="1:24">
      <c r="A176" s="1" t="s">
        <v>198</v>
      </c>
      <c r="B176">
        <v>0.033185343391362</v>
      </c>
      <c r="C176">
        <v>-0.0475848210911844</v>
      </c>
      <c r="D176">
        <v>-0.000468496913264005</v>
      </c>
      <c r="E176">
        <v>-0.172484723397481</v>
      </c>
      <c r="F176">
        <v>0.0257283138596631</v>
      </c>
      <c r="G176">
        <v>0.00839617133507886</v>
      </c>
      <c r="H176">
        <v>0.0569341087291453</v>
      </c>
      <c r="I176">
        <v>-0.00771377535341289</v>
      </c>
      <c r="J176">
        <v>0.0267193560138934</v>
      </c>
      <c r="K176">
        <v>-0.164581213366377</v>
      </c>
      <c r="L176">
        <v>0.0240133309506452</v>
      </c>
      <c r="M176">
        <v>0.0569341087291453</v>
      </c>
      <c r="N176">
        <v>0.0534413212045504</v>
      </c>
      <c r="O176">
        <v>0</v>
      </c>
      <c r="P176">
        <v>-0.0670998983239302</v>
      </c>
      <c r="Q176">
        <v>0.0267193560138934</v>
      </c>
      <c r="R176">
        <v>1.54022894693839</v>
      </c>
      <c r="S176">
        <v>0.006000026592623</v>
      </c>
      <c r="T176">
        <v>0.192190711978346</v>
      </c>
      <c r="U176">
        <v>0.0227366901995874</v>
      </c>
      <c r="V176">
        <v>-0.0569139003738228</v>
      </c>
      <c r="W176">
        <v>0.623862954153842</v>
      </c>
      <c r="X176">
        <v>-0.794365324437107</v>
      </c>
    </row>
    <row r="177" spans="1:24">
      <c r="A177" s="1" t="s">
        <v>199</v>
      </c>
      <c r="B177">
        <v>0.0118558762365328</v>
      </c>
      <c r="C177">
        <v>-0.0257523761227063</v>
      </c>
      <c r="D177">
        <v>-0.000213815242844362</v>
      </c>
      <c r="E177">
        <v>-0.0934409452399143</v>
      </c>
      <c r="F177">
        <v>0.00919182780642624</v>
      </c>
      <c r="G177">
        <v>0.00299971031911261</v>
      </c>
      <c r="H177">
        <v>0.0203399383641722</v>
      </c>
      <c r="I177">
        <v>-0.00970799431948555</v>
      </c>
      <c r="J177">
        <v>0.0238238748020425</v>
      </c>
      <c r="K177">
        <v>-0.21412762723011</v>
      </c>
      <c r="L177">
        <v>0.016560339264754</v>
      </c>
      <c r="M177">
        <v>0.0203399383641722</v>
      </c>
      <c r="N177">
        <v>0.0475278247132338</v>
      </c>
      <c r="O177">
        <v>0</v>
      </c>
      <c r="P177">
        <v>-0.0806640671213721</v>
      </c>
      <c r="Q177">
        <v>0.0238238748020425</v>
      </c>
      <c r="R177">
        <v>5.05073456673982</v>
      </c>
      <c r="S177">
        <v>0.00419810267079934</v>
      </c>
      <c r="T177">
        <v>0.184412136729095</v>
      </c>
      <c r="U177">
        <v>0.0088287259075448</v>
      </c>
      <c r="V177">
        <v>-0.0203350161935012</v>
      </c>
      <c r="W177">
        <v>0.257737140307079</v>
      </c>
      <c r="X177">
        <v>-0.357113557948013</v>
      </c>
    </row>
    <row r="178" spans="1:24">
      <c r="A178" s="1" t="s">
        <v>200</v>
      </c>
      <c r="B178">
        <v>0.0120964435454396</v>
      </c>
      <c r="C178">
        <v>-0.0222983761599682</v>
      </c>
      <c r="D178">
        <v>-0.000252609317796804</v>
      </c>
      <c r="E178">
        <v>-0.0981618937834772</v>
      </c>
      <c r="F178">
        <v>0.00958754384566829</v>
      </c>
      <c r="G178">
        <v>0.00394046396023917</v>
      </c>
      <c r="H178">
        <v>0.0484276513484372</v>
      </c>
      <c r="I178">
        <v>-0.0482290307523003</v>
      </c>
      <c r="J178">
        <v>0.0210942136676939</v>
      </c>
      <c r="K178">
        <v>-0.11628577105699</v>
      </c>
      <c r="L178">
        <v>0.0204828258408285</v>
      </c>
      <c r="M178">
        <v>0.0484276513484372</v>
      </c>
      <c r="N178">
        <v>0.0421885421988399</v>
      </c>
      <c r="O178">
        <v>5.55111512312578e-14</v>
      </c>
      <c r="P178">
        <v>-0.137068575976729</v>
      </c>
      <c r="Q178">
        <v>0.0210942136676939</v>
      </c>
      <c r="R178">
        <v>2.32808622104674</v>
      </c>
      <c r="S178">
        <v>0.00682646162780687</v>
      </c>
      <c r="T178">
        <v>0.147338098178074</v>
      </c>
      <c r="U178">
        <v>0.025620276275895</v>
      </c>
      <c r="V178">
        <v>-0.0484131763672235</v>
      </c>
      <c r="W178">
        <v>0.377972992661846</v>
      </c>
      <c r="X178">
        <v>-0.490095029328619</v>
      </c>
    </row>
    <row r="179" spans="1:24">
      <c r="A179" s="1" t="s">
        <v>201</v>
      </c>
      <c r="B179">
        <v>0.00487131067780644</v>
      </c>
      <c r="C179">
        <v>-0.013023745861207</v>
      </c>
      <c r="D179">
        <v>-0.000129948800081658</v>
      </c>
      <c r="E179">
        <v>-0.057338698527587</v>
      </c>
      <c r="F179">
        <v>0.00386096999402397</v>
      </c>
      <c r="G179">
        <v>0.00158685971146655</v>
      </c>
      <c r="H179">
        <v>0.0195014970763296</v>
      </c>
      <c r="I179">
        <v>-0.0689918832444958</v>
      </c>
      <c r="J179">
        <v>0.0177688808678245</v>
      </c>
      <c r="K179">
        <v>-0.127400583377152</v>
      </c>
      <c r="L179">
        <v>0.0206666620904405</v>
      </c>
      <c r="M179">
        <v>0.0195014970763296</v>
      </c>
      <c r="N179">
        <v>0.0355324956380354</v>
      </c>
      <c r="O179">
        <v>0</v>
      </c>
      <c r="P179">
        <v>-0.151514492634564</v>
      </c>
      <c r="Q179">
        <v>0.0177688808678245</v>
      </c>
      <c r="R179">
        <v>4.62409989137991</v>
      </c>
      <c r="S179">
        <v>0.00689099043274521</v>
      </c>
      <c r="T179">
        <v>0.133136857323135</v>
      </c>
      <c r="U179">
        <v>0.0130457615329371</v>
      </c>
      <c r="V179">
        <v>-0.0194972931763238</v>
      </c>
      <c r="W179">
        <v>0.169155761041734</v>
      </c>
      <c r="X179">
        <v>-0.257617868289484</v>
      </c>
    </row>
    <row r="180" spans="1:24">
      <c r="A180" s="1" t="s">
        <v>202</v>
      </c>
      <c r="B180">
        <v>0.0100036371262213</v>
      </c>
      <c r="C180">
        <v>-0.0400743484972876</v>
      </c>
      <c r="D180">
        <v>-0.00142512612416601</v>
      </c>
      <c r="E180">
        <v>-0.14147749075516</v>
      </c>
      <c r="F180">
        <v>0.0524566639860113</v>
      </c>
      <c r="G180">
        <v>0.0378086607393247</v>
      </c>
      <c r="H180">
        <v>0.0888456398916992</v>
      </c>
      <c r="I180">
        <v>-0.00745762485482304</v>
      </c>
      <c r="J180">
        <v>0.0234692735261444</v>
      </c>
      <c r="K180">
        <v>-0.137901074573676</v>
      </c>
      <c r="L180">
        <v>0.0407715887696392</v>
      </c>
      <c r="M180">
        <v>0.0888456398916992</v>
      </c>
      <c r="N180">
        <v>0.0469416909338327</v>
      </c>
      <c r="O180">
        <v>0</v>
      </c>
      <c r="P180">
        <v>-0.132190016899347</v>
      </c>
      <c r="Q180">
        <v>0.0234692735261444</v>
      </c>
      <c r="R180">
        <v>1.52355735011955</v>
      </c>
      <c r="S180">
        <v>0.0101812168271098</v>
      </c>
      <c r="T180">
        <v>0.0990845441514732</v>
      </c>
      <c r="U180">
        <v>0.058840123435544</v>
      </c>
      <c r="V180">
        <v>-0.0887838452303114</v>
      </c>
      <c r="W180">
        <v>0.122858437074602</v>
      </c>
      <c r="X180">
        <v>-0.210591596228327</v>
      </c>
    </row>
    <row r="181" spans="1:24">
      <c r="A181" s="1" t="s">
        <v>203</v>
      </c>
      <c r="B181">
        <v>0.00330738674608755</v>
      </c>
      <c r="C181">
        <v>-0.0218702379121138</v>
      </c>
      <c r="D181">
        <v>-0.000601889524248778</v>
      </c>
      <c r="E181">
        <v>-0.0772090575195117</v>
      </c>
      <c r="F181">
        <v>0.0173421509558069</v>
      </c>
      <c r="G181">
        <v>0.012499773128366</v>
      </c>
      <c r="H181">
        <v>0.0293708958878647</v>
      </c>
      <c r="I181">
        <v>-0.0100124270254742</v>
      </c>
      <c r="J181">
        <v>0.0129095768479359</v>
      </c>
      <c r="K181">
        <v>-0.145256748113304</v>
      </c>
      <c r="L181">
        <v>0.0211630321871881</v>
      </c>
      <c r="M181">
        <v>0.0293708958878647</v>
      </c>
      <c r="N181">
        <v>0.0258208938008764</v>
      </c>
      <c r="O181">
        <v>0</v>
      </c>
      <c r="P181">
        <v>-0.130154373560815</v>
      </c>
      <c r="Q181">
        <v>0.0129095768479359</v>
      </c>
      <c r="R181">
        <v>4.10247663620483</v>
      </c>
      <c r="S181">
        <v>0.00528706701322101</v>
      </c>
      <c r="T181">
        <v>0.0661050459725143</v>
      </c>
      <c r="U181">
        <v>0.0205487948253535</v>
      </c>
      <c r="V181">
        <v>-0.0293574695169885</v>
      </c>
      <c r="W181">
        <v>0.0553093445224973</v>
      </c>
      <c r="X181">
        <v>-0.100715623366915</v>
      </c>
    </row>
    <row r="182" spans="1:24">
      <c r="A182" s="1" t="s">
        <v>204</v>
      </c>
      <c r="B182">
        <v>0.0367283101848082</v>
      </c>
      <c r="C182">
        <v>-0.0711826700298679</v>
      </c>
      <c r="D182">
        <v>-0.000134710540611316</v>
      </c>
      <c r="E182">
        <v>-0.247972485888426</v>
      </c>
      <c r="F182">
        <v>0.00507306577790523</v>
      </c>
      <c r="G182">
        <v>0.00184504106087724</v>
      </c>
      <c r="H182">
        <v>0.0232722819829001</v>
      </c>
      <c r="I182">
        <v>-0.00751629338630044</v>
      </c>
      <c r="J182">
        <v>0.0170661686318963</v>
      </c>
      <c r="K182">
        <v>-0.0471758724067683</v>
      </c>
      <c r="L182">
        <v>0.00832051935739653</v>
      </c>
      <c r="M182">
        <v>0.0232722819829001</v>
      </c>
      <c r="N182">
        <v>0.0341327178863815</v>
      </c>
      <c r="O182">
        <v>0</v>
      </c>
      <c r="P182">
        <v>-0.0179580167252169</v>
      </c>
      <c r="Q182">
        <v>0.0170661686318963</v>
      </c>
      <c r="R182">
        <v>2.05057201611936</v>
      </c>
      <c r="S182">
        <v>0.00277345684024377</v>
      </c>
      <c r="T182">
        <v>0.355372001131449</v>
      </c>
      <c r="U182">
        <v>0.0129428795128672</v>
      </c>
      <c r="V182">
        <v>-0.0232693107794502</v>
      </c>
      <c r="W182">
        <v>1.80396909695962</v>
      </c>
      <c r="X182">
        <v>-2.31382634291277</v>
      </c>
    </row>
    <row r="183" spans="1:24">
      <c r="A183" s="1" t="s">
        <v>205</v>
      </c>
      <c r="B183">
        <v>0.0232118170914175</v>
      </c>
      <c r="C183">
        <v>-0.0497647081029728</v>
      </c>
      <c r="D183">
        <v>-0.000108753664906924</v>
      </c>
      <c r="E183">
        <v>-0.173362405467115</v>
      </c>
      <c r="F183">
        <v>0.00320613730858677</v>
      </c>
      <c r="G183">
        <v>0.00116605224681487</v>
      </c>
      <c r="H183">
        <v>0.0147078306821924</v>
      </c>
      <c r="I183">
        <v>-0.0121589019107526</v>
      </c>
      <c r="J183">
        <v>0.0201213392692079</v>
      </c>
      <c r="K183">
        <v>-0.182457097139654</v>
      </c>
      <c r="L183">
        <v>0.00696222893753484</v>
      </c>
      <c r="M183">
        <v>0.0147078306821924</v>
      </c>
      <c r="N183">
        <v>0.0402452256067498</v>
      </c>
      <c r="O183">
        <v>-5.55111512312578e-14</v>
      </c>
      <c r="P183">
        <v>-0.0431929484900895</v>
      </c>
      <c r="Q183">
        <v>0.0201213392692079</v>
      </c>
      <c r="R183">
        <v>5.04889475329534</v>
      </c>
      <c r="S183">
        <v>0.00232148320444825</v>
      </c>
      <c r="T183">
        <v>0.431762331484287</v>
      </c>
      <c r="U183">
        <v>0.00884895854308398</v>
      </c>
      <c r="V183">
        <v>-0.0147061237942836</v>
      </c>
      <c r="W183">
        <v>1.19084946161485</v>
      </c>
      <c r="X183">
        <v>-1.54076707025758</v>
      </c>
    </row>
    <row r="184" spans="1:24">
      <c r="A184" s="1" t="s">
        <v>206</v>
      </c>
      <c r="B184">
        <v>0.0865661745562685</v>
      </c>
      <c r="C184">
        <v>-0.0329778623524013</v>
      </c>
      <c r="D184">
        <v>-0.000721441514639487</v>
      </c>
      <c r="E184">
        <v>-0.130182399759982</v>
      </c>
      <c r="F184">
        <v>0.0314229509776331</v>
      </c>
      <c r="G184">
        <v>0.0126161832654792</v>
      </c>
      <c r="H184">
        <v>0.0476903171235943</v>
      </c>
      <c r="I184">
        <v>-0.00185770003546804</v>
      </c>
      <c r="J184">
        <v>0.0256112804853936</v>
      </c>
      <c r="K184">
        <v>-0.173952489627482</v>
      </c>
      <c r="L184">
        <v>0</v>
      </c>
      <c r="M184">
        <v>0.0476903171235943</v>
      </c>
      <c r="N184">
        <v>0.0512243227995257</v>
      </c>
      <c r="O184">
        <v>0</v>
      </c>
      <c r="P184">
        <v>-0.120309268236807</v>
      </c>
      <c r="Q184">
        <v>0.0256112804853936</v>
      </c>
      <c r="R184">
        <v>1.071209513274</v>
      </c>
      <c r="S184">
        <v>0.00951644428731635</v>
      </c>
      <c r="T184">
        <v>0.180025874183642</v>
      </c>
      <c r="U184">
        <v>0.0364568417756117</v>
      </c>
      <c r="V184">
        <v>-0.0476769509496489</v>
      </c>
      <c r="W184">
        <v>0.0691740447527067</v>
      </c>
      <c r="X184">
        <v>-0.445558581528727</v>
      </c>
    </row>
    <row r="185" spans="1:24">
      <c r="A185" s="1" t="s">
        <v>207</v>
      </c>
      <c r="B185">
        <v>0.0472925643486277</v>
      </c>
      <c r="C185">
        <v>-0.022167405087703</v>
      </c>
      <c r="D185">
        <v>-0.000503492721459775</v>
      </c>
      <c r="E185">
        <v>-0.0875071116809567</v>
      </c>
      <c r="F185">
        <v>0.0171673233038683</v>
      </c>
      <c r="G185">
        <v>0.00689266787368137</v>
      </c>
      <c r="H185">
        <v>0.0260544907562388</v>
      </c>
      <c r="I185">
        <v>-0.00187661285547258</v>
      </c>
      <c r="J185">
        <v>0.0246793011542679</v>
      </c>
      <c r="K185">
        <v>-0.239755973393735</v>
      </c>
      <c r="L185">
        <v>0</v>
      </c>
      <c r="M185">
        <v>0.0260544907562388</v>
      </c>
      <c r="N185">
        <v>0.0493625669287512</v>
      </c>
      <c r="O185">
        <v>2.77555756156289e-14</v>
      </c>
      <c r="P185">
        <v>-0.156257467861687</v>
      </c>
      <c r="Q185">
        <v>0.0246793011542679</v>
      </c>
      <c r="R185">
        <v>4.05811938654801</v>
      </c>
      <c r="S185">
        <v>0.00797076020273013</v>
      </c>
      <c r="T185">
        <v>0.185680440474539</v>
      </c>
      <c r="U185">
        <v>0.0216387310238986</v>
      </c>
      <c r="V185">
        <v>-0.0260483274992784</v>
      </c>
      <c r="W185">
        <v>-0.109779632270907</v>
      </c>
      <c r="X185">
        <v>-0.188910425484468</v>
      </c>
    </row>
    <row r="186" spans="1:24">
      <c r="A186" s="1" t="s">
        <v>208</v>
      </c>
      <c r="B186">
        <v>0.043370536616627</v>
      </c>
      <c r="C186">
        <v>-0.038759929757326</v>
      </c>
      <c r="D186">
        <v>-0.00015461996138999</v>
      </c>
      <c r="E186">
        <v>-0.15430176663378</v>
      </c>
      <c r="F186">
        <v>0.0051649080036742</v>
      </c>
      <c r="G186">
        <v>0.00378784014243294</v>
      </c>
      <c r="H186">
        <v>0.0202303860495356</v>
      </c>
      <c r="I186">
        <v>-0.00804912030133442</v>
      </c>
      <c r="J186">
        <v>0.0173777241382345</v>
      </c>
      <c r="K186">
        <v>-0.134585711557944</v>
      </c>
      <c r="L186">
        <v>0</v>
      </c>
      <c r="M186">
        <v>0.0202303860495356</v>
      </c>
      <c r="N186">
        <v>0.034755665421049</v>
      </c>
      <c r="O186">
        <v>-5.55111512312578e-14</v>
      </c>
      <c r="P186">
        <v>-0.0345143457382013</v>
      </c>
      <c r="Q186">
        <v>0.0173777241382345</v>
      </c>
      <c r="R186">
        <v>1.68593114632642</v>
      </c>
      <c r="S186">
        <v>0.00357635867459516</v>
      </c>
      <c r="T186">
        <v>0.290123218080918</v>
      </c>
      <c r="U186">
        <v>0.0202136147052778</v>
      </c>
      <c r="V186">
        <v>-0.0202283397305325</v>
      </c>
      <c r="W186">
        <v>1.90155442100554</v>
      </c>
      <c r="X186">
        <v>-2.31605151481079</v>
      </c>
    </row>
    <row r="187" spans="1:24">
      <c r="A187" s="1" t="s">
        <v>209</v>
      </c>
      <c r="B187">
        <v>0.0224279853818787</v>
      </c>
      <c r="C187">
        <v>-0.0253794838439014</v>
      </c>
      <c r="D187">
        <v>-0.00010214114681828</v>
      </c>
      <c r="E187">
        <v>-0.101017216056876</v>
      </c>
      <c r="F187">
        <v>0.00267095401818018</v>
      </c>
      <c r="G187">
        <v>0.00195882556952576</v>
      </c>
      <c r="H187">
        <v>0.0104617586773048</v>
      </c>
      <c r="I187">
        <v>-0.0138280412935177</v>
      </c>
      <c r="J187">
        <v>0.0202330092914371</v>
      </c>
      <c r="K187">
        <v>-0.270404678725022</v>
      </c>
      <c r="L187">
        <v>0</v>
      </c>
      <c r="M187">
        <v>0.0104617586773048</v>
      </c>
      <c r="N187">
        <v>0.0404687286164052</v>
      </c>
      <c r="O187">
        <v>0</v>
      </c>
      <c r="P187">
        <v>-0.0753893262658845</v>
      </c>
      <c r="Q187">
        <v>0.0202330092914371</v>
      </c>
      <c r="R187">
        <v>6.17139541712569</v>
      </c>
      <c r="S187">
        <v>0.00294594699901118</v>
      </c>
      <c r="T187">
        <v>0.361350665668891</v>
      </c>
      <c r="U187">
        <v>0.0119531848805088</v>
      </c>
      <c r="V187">
        <v>-0.0104609135129774</v>
      </c>
      <c r="W187">
        <v>1.33951085328277</v>
      </c>
      <c r="X187">
        <v>-1.64924843565833</v>
      </c>
    </row>
    <row r="188" spans="1:24">
      <c r="A188" s="1" t="s">
        <v>210</v>
      </c>
      <c r="B188">
        <v>-0.0248688440890321</v>
      </c>
      <c r="C188">
        <v>-0.0513699508036813</v>
      </c>
      <c r="D188">
        <v>-0.00173172364542618</v>
      </c>
      <c r="E188">
        <v>-0.180911528573857</v>
      </c>
      <c r="F188">
        <v>0.0192919770070077</v>
      </c>
      <c r="G188">
        <v>0.0876837872617053</v>
      </c>
      <c r="H188">
        <v>0.129410540905428</v>
      </c>
      <c r="I188">
        <v>-0.00592599955373529</v>
      </c>
      <c r="J188">
        <v>0.019973607728152</v>
      </c>
      <c r="K188">
        <v>-0.120353348841695</v>
      </c>
      <c r="L188">
        <v>0</v>
      </c>
      <c r="M188">
        <v>0.129410540905428</v>
      </c>
      <c r="N188">
        <v>0.0399489122637764</v>
      </c>
      <c r="O188">
        <v>5.55111512312578e-14</v>
      </c>
      <c r="P188">
        <v>-0.063287769919651</v>
      </c>
      <c r="Q188">
        <v>0.019973607728152</v>
      </c>
      <c r="R188">
        <v>-0.166967569448395</v>
      </c>
      <c r="S188">
        <v>0.0103930981957823</v>
      </c>
      <c r="T188">
        <v>0.0310348663631332</v>
      </c>
      <c r="U188">
        <v>0.148899868261276</v>
      </c>
      <c r="V188">
        <v>-0.129304496825355</v>
      </c>
      <c r="W188">
        <v>0.0149575496125043</v>
      </c>
      <c r="X188">
        <v>-0.101846197425426</v>
      </c>
    </row>
    <row r="189" spans="1:24">
      <c r="A189" s="1" t="s">
        <v>211</v>
      </c>
      <c r="B189">
        <v>-0.0229512607921034</v>
      </c>
      <c r="C189">
        <v>-0.0442921956211872</v>
      </c>
      <c r="D189">
        <v>-0.00204156007838074</v>
      </c>
      <c r="E189">
        <v>-0.155987009662628</v>
      </c>
      <c r="F189">
        <v>0.0178046574416668</v>
      </c>
      <c r="G189">
        <v>0.0809254985313923</v>
      </c>
      <c r="H189">
        <v>0.119437676892098</v>
      </c>
      <c r="I189">
        <v>-0.00796305822603482</v>
      </c>
      <c r="J189">
        <v>0.0228374123571462</v>
      </c>
      <c r="K189">
        <v>-0.291701815775314</v>
      </c>
      <c r="L189">
        <v>0</v>
      </c>
      <c r="M189">
        <v>0.119437676892098</v>
      </c>
      <c r="N189">
        <v>0.0456769384367117</v>
      </c>
      <c r="O189">
        <v>5.55111512312578e-14</v>
      </c>
      <c r="P189">
        <v>-0.155191794405429</v>
      </c>
      <c r="Q189">
        <v>0.0228374123571462</v>
      </c>
      <c r="R189">
        <v>1.81539990381357</v>
      </c>
      <c r="S189">
        <v>0.0131236839466808</v>
      </c>
      <c r="T189">
        <v>0.0543294800716687</v>
      </c>
      <c r="U189">
        <v>0.149639482972419</v>
      </c>
      <c r="V189">
        <v>-0.11933024527</v>
      </c>
      <c r="W189">
        <v>-0.0403695693208528</v>
      </c>
      <c r="X189">
        <v>-0.0691512835337416</v>
      </c>
    </row>
    <row r="190" spans="1:24">
      <c r="A190" s="1" t="s">
        <v>212</v>
      </c>
      <c r="B190">
        <v>0.0299166685897023</v>
      </c>
      <c r="C190">
        <v>-0.0536727101514423</v>
      </c>
      <c r="D190">
        <v>-8.36262908920915e-05</v>
      </c>
      <c r="E190">
        <v>-0.201165804051939</v>
      </c>
      <c r="F190">
        <v>0.00177826428826577</v>
      </c>
      <c r="G190">
        <v>0.00366449274774583</v>
      </c>
      <c r="H190">
        <v>0.0139569402924922</v>
      </c>
      <c r="I190">
        <v>-0.0087881177945337</v>
      </c>
      <c r="J190">
        <v>0.0125427341337025</v>
      </c>
      <c r="K190">
        <v>-0.0598745212787022</v>
      </c>
      <c r="L190">
        <v>0</v>
      </c>
      <c r="M190">
        <v>0.0139569402924922</v>
      </c>
      <c r="N190">
        <v>0.0250853500089465</v>
      </c>
      <c r="O190">
        <v>-5.55111512312578e-14</v>
      </c>
      <c r="P190">
        <v>0.00300112689960441</v>
      </c>
      <c r="Q190">
        <v>0.0125427341337025</v>
      </c>
      <c r="R190">
        <v>2.17848942036214</v>
      </c>
      <c r="S190">
        <v>0.00232912709863253</v>
      </c>
      <c r="T190">
        <v>0.417256089119411</v>
      </c>
      <c r="U190">
        <v>0.0188033930424436</v>
      </c>
      <c r="V190">
        <v>-0.0139560162976671</v>
      </c>
      <c r="W190">
        <v>2.29922483655803</v>
      </c>
      <c r="X190">
        <v>-2.85521773174968</v>
      </c>
    </row>
    <row r="191" spans="1:24">
      <c r="A191" s="1" t="s">
        <v>213</v>
      </c>
      <c r="B191">
        <v>0.0169714655398057</v>
      </c>
      <c r="C191">
        <v>-0.0343092157196745</v>
      </c>
      <c r="D191">
        <v>-6.06014478043981e-05</v>
      </c>
      <c r="E191">
        <v>-0.12860109475421</v>
      </c>
      <c r="F191">
        <v>0.00100880111075785</v>
      </c>
      <c r="G191">
        <v>0.00207884879294129</v>
      </c>
      <c r="H191">
        <v>0.00791768302521589</v>
      </c>
      <c r="I191">
        <v>-0.0142687905882455</v>
      </c>
      <c r="J191">
        <v>0.0143963652269874</v>
      </c>
      <c r="K191">
        <v>-0.209038481751578</v>
      </c>
      <c r="L191">
        <v>0</v>
      </c>
      <c r="M191">
        <v>0.00791768302521589</v>
      </c>
      <c r="N191">
        <v>0.028785122120345</v>
      </c>
      <c r="O191">
        <v>5.55111512312578e-14</v>
      </c>
      <c r="P191">
        <v>-0.0319196795949828</v>
      </c>
      <c r="Q191">
        <v>0.0143963652269874</v>
      </c>
      <c r="R191">
        <v>5.56247587101133</v>
      </c>
      <c r="S191">
        <v>0.00189551258972243</v>
      </c>
      <c r="T191">
        <v>0.513322714973452</v>
      </c>
      <c r="U191">
        <v>0.012159550569435</v>
      </c>
      <c r="V191">
        <v>-0.00791721542697799</v>
      </c>
      <c r="W191">
        <v>1.65922783443462</v>
      </c>
      <c r="X191">
        <v>-2.06525514937667</v>
      </c>
    </row>
    <row r="192" spans="1:24">
      <c r="A192" s="1" t="s">
        <v>214</v>
      </c>
      <c r="B192">
        <v>0.101268467175897</v>
      </c>
      <c r="C192">
        <v>-0.0370754195438971</v>
      </c>
      <c r="D192">
        <v>-0.00145395414213878</v>
      </c>
      <c r="E192">
        <v>-0.140684445219086</v>
      </c>
      <c r="F192">
        <v>0.0421061580895277</v>
      </c>
      <c r="G192">
        <v>0.0330490583227427</v>
      </c>
      <c r="H192">
        <v>0.0684807895545148</v>
      </c>
      <c r="I192">
        <v>-0.00837369015727063</v>
      </c>
      <c r="J192">
        <v>0.0351058994868536</v>
      </c>
      <c r="K192">
        <v>-0.190935294767713</v>
      </c>
      <c r="L192">
        <v>0.0640634805203488</v>
      </c>
      <c r="M192">
        <v>0.0684807895545148</v>
      </c>
      <c r="N192">
        <v>0.0702150688476344</v>
      </c>
      <c r="O192">
        <v>0</v>
      </c>
      <c r="P192">
        <v>-0.0811530543733396</v>
      </c>
      <c r="Q192">
        <v>0.0351058994868536</v>
      </c>
      <c r="R192">
        <v>0.821766727586104</v>
      </c>
      <c r="S192">
        <v>0.0160043457132497</v>
      </c>
      <c r="T192">
        <v>0.150863311242866</v>
      </c>
      <c r="U192">
        <v>0.0900049762099231</v>
      </c>
      <c r="V192">
        <v>-0.068453234767174</v>
      </c>
      <c r="W192">
        <v>0.272793448357622</v>
      </c>
      <c r="X192">
        <v>-0.51017638630374</v>
      </c>
    </row>
    <row r="193" spans="1:24">
      <c r="A193" s="1" t="s">
        <v>215</v>
      </c>
      <c r="B193">
        <v>0.0611850289527482</v>
      </c>
      <c r="C193">
        <v>-0.0264556349700851</v>
      </c>
      <c r="D193">
        <v>-0.00112218925282792</v>
      </c>
      <c r="E193">
        <v>-0.100386968296368</v>
      </c>
      <c r="F193">
        <v>0.0254404619867976</v>
      </c>
      <c r="G193">
        <v>0.0199682386755329</v>
      </c>
      <c r="H193">
        <v>0.0413756063881165</v>
      </c>
      <c r="I193">
        <v>-0.0109396222447156</v>
      </c>
      <c r="J193">
        <v>0.03480388337887</v>
      </c>
      <c r="K193">
        <v>-0.310295896917084</v>
      </c>
      <c r="L193">
        <v>0.0538467238749563</v>
      </c>
      <c r="M193">
        <v>0.0413756063881165</v>
      </c>
      <c r="N193">
        <v>0.0696142556026458</v>
      </c>
      <c r="O193">
        <v>5.55111512312578e-14</v>
      </c>
      <c r="P193">
        <v>-0.122185332817548</v>
      </c>
      <c r="Q193">
        <v>0.03480388337887</v>
      </c>
      <c r="R193">
        <v>3.97783239823074</v>
      </c>
      <c r="S193">
        <v>0.0134541688831813</v>
      </c>
      <c r="T193">
        <v>0.180833908534017</v>
      </c>
      <c r="U193">
        <v>0.0569730052061845</v>
      </c>
      <c r="V193">
        <v>-0.0413608191821846</v>
      </c>
      <c r="W193">
        <v>0.0939381547279683</v>
      </c>
      <c r="X193">
        <v>-0.28555317468365</v>
      </c>
    </row>
    <row r="194" spans="1:24">
      <c r="A194" s="1" t="s">
        <v>216</v>
      </c>
      <c r="B194">
        <v>0.0455260728037254</v>
      </c>
      <c r="C194">
        <v>-0.0271620922292493</v>
      </c>
      <c r="D194">
        <v>-0.000702231807758746</v>
      </c>
      <c r="E194">
        <v>-0.106607187686347</v>
      </c>
      <c r="F194">
        <v>0.0255800079591029</v>
      </c>
      <c r="G194">
        <v>0.00822806340811111</v>
      </c>
      <c r="H194">
        <v>0.0465641886019386</v>
      </c>
      <c r="I194">
        <v>-0.0119054760137627</v>
      </c>
      <c r="J194">
        <v>0.0349811611990991</v>
      </c>
      <c r="K194">
        <v>-0.261270416067383</v>
      </c>
      <c r="L194">
        <v>0.0489728577559578</v>
      </c>
      <c r="M194">
        <v>0.0465641886019386</v>
      </c>
      <c r="N194">
        <v>0.0699672236273985</v>
      </c>
      <c r="O194">
        <v>-5.55111512312578e-14</v>
      </c>
      <c r="P194">
        <v>-0.131655143341347</v>
      </c>
      <c r="Q194">
        <v>0.0349811611990991</v>
      </c>
      <c r="R194">
        <v>3.33845093977325</v>
      </c>
      <c r="S194">
        <v>0.0122375804243458</v>
      </c>
      <c r="T194">
        <v>0.186429673012967</v>
      </c>
      <c r="U194">
        <v>0.0330796408572476</v>
      </c>
      <c r="V194">
        <v>-0.0465480065343082</v>
      </c>
      <c r="W194">
        <v>0.151394450459474</v>
      </c>
      <c r="X194">
        <v>-0.330953304695014</v>
      </c>
    </row>
    <row r="195" spans="1:24">
      <c r="A195" s="1" t="s">
        <v>217</v>
      </c>
      <c r="B195">
        <v>0.0647834009278592</v>
      </c>
      <c r="C195">
        <v>0.0646056101620829</v>
      </c>
      <c r="D195">
        <v>-0.00174985055867438</v>
      </c>
      <c r="E195">
        <v>-0.226593743006376</v>
      </c>
      <c r="F195">
        <v>0.0556113501037347</v>
      </c>
      <c r="G195">
        <v>0.0291253040377581</v>
      </c>
      <c r="H195">
        <v>0.116044554014261</v>
      </c>
      <c r="I195">
        <v>-0.0109206748845625</v>
      </c>
      <c r="J195">
        <v>0.0532735914412497</v>
      </c>
      <c r="K195">
        <v>-0.384420152282683</v>
      </c>
      <c r="L195">
        <v>0.0657110346575229</v>
      </c>
      <c r="M195">
        <v>0.116044554014261</v>
      </c>
      <c r="N195">
        <v>0.106557300962484</v>
      </c>
      <c r="O195">
        <v>5.55111512312578e-14</v>
      </c>
      <c r="P195">
        <v>-0.186818170963998</v>
      </c>
      <c r="Q195">
        <v>0.0532735914412497</v>
      </c>
      <c r="R195">
        <v>4.9135778792101</v>
      </c>
      <c r="S195">
        <v>0.0164156049096698</v>
      </c>
      <c r="T195">
        <v>0.265905089244955</v>
      </c>
      <c r="U195">
        <v>0.0685581514793809</v>
      </c>
      <c r="V195">
        <v>-0.115976731778156</v>
      </c>
      <c r="W195">
        <v>0.233541427050121</v>
      </c>
      <c r="X195">
        <v>-0.476219186864968</v>
      </c>
    </row>
    <row r="196" spans="1:24">
      <c r="A196" s="1" t="s">
        <v>218</v>
      </c>
      <c r="B196">
        <v>0.0410671813067531</v>
      </c>
      <c r="C196">
        <v>-0.0329971506063398</v>
      </c>
      <c r="D196">
        <v>-0.000978829475140053</v>
      </c>
      <c r="E196">
        <v>-0.12950947808299</v>
      </c>
      <c r="F196">
        <v>0.0352530860771583</v>
      </c>
      <c r="G196">
        <v>0.0184633939051548</v>
      </c>
      <c r="H196">
        <v>0.0735599901277584</v>
      </c>
      <c r="I196">
        <v>-0.00947419070490563</v>
      </c>
      <c r="J196">
        <v>0.0330460929504617</v>
      </c>
      <c r="K196">
        <v>-0.194019731992123</v>
      </c>
      <c r="L196">
        <v>0.04434777141199</v>
      </c>
      <c r="M196">
        <v>0.0735599901277584</v>
      </c>
      <c r="N196">
        <v>0.0660956880060293</v>
      </c>
      <c r="O196">
        <v>-5.55111512312578e-14</v>
      </c>
      <c r="P196">
        <v>-0.0982324940832502</v>
      </c>
      <c r="Q196">
        <v>0.0330460929504617</v>
      </c>
      <c r="R196">
        <v>1.30202216943326</v>
      </c>
      <c r="S196">
        <v>0.0110795152544196</v>
      </c>
      <c r="T196">
        <v>0.157353449024122</v>
      </c>
      <c r="U196">
        <v>0.0501423060489392</v>
      </c>
      <c r="V196">
        <v>-0.0735279206274253</v>
      </c>
      <c r="W196">
        <v>0.288312861043138</v>
      </c>
      <c r="X196">
        <v>-0.461025847486363</v>
      </c>
    </row>
    <row r="197" spans="1:24">
      <c r="A197" s="1" t="s">
        <v>219</v>
      </c>
      <c r="B197">
        <v>0.0159024905352634</v>
      </c>
      <c r="C197">
        <v>-0.0192096074370929</v>
      </c>
      <c r="D197">
        <v>-0.000484197940131548</v>
      </c>
      <c r="E197">
        <v>-0.0753951237426331</v>
      </c>
      <c r="F197">
        <v>0.0136511599335976</v>
      </c>
      <c r="G197">
        <v>0.00714973911714045</v>
      </c>
      <c r="H197">
        <v>0.0284839243376023</v>
      </c>
      <c r="I197">
        <v>-0.0113531208023598</v>
      </c>
      <c r="J197">
        <v>0.0290123040340984</v>
      </c>
      <c r="K197">
        <v>-0.247686468782732</v>
      </c>
      <c r="L197">
        <v>0.0350000580748855</v>
      </c>
      <c r="M197">
        <v>0.0284839243376023</v>
      </c>
      <c r="N197">
        <v>0.0580302179798986</v>
      </c>
      <c r="O197">
        <v>0</v>
      </c>
      <c r="P197">
        <v>-0.12139137788203</v>
      </c>
      <c r="Q197">
        <v>0.0290123040340984</v>
      </c>
      <c r="R197">
        <v>4.97200404874315</v>
      </c>
      <c r="S197">
        <v>0.00874710281628666</v>
      </c>
      <c r="T197">
        <v>0.160871069413954</v>
      </c>
      <c r="U197">
        <v>0.0211628953218912</v>
      </c>
      <c r="V197">
        <v>-0.0284750943948253</v>
      </c>
      <c r="W197">
        <v>0.074506622527698</v>
      </c>
      <c r="X197">
        <v>-0.200623668839189</v>
      </c>
    </row>
    <row r="198" spans="1:24">
      <c r="A198" s="1" t="s">
        <v>220</v>
      </c>
      <c r="B198">
        <v>0.0411881541569903</v>
      </c>
      <c r="C198">
        <v>-0.0271670170047256</v>
      </c>
      <c r="D198">
        <v>-0.000705397541378439</v>
      </c>
      <c r="E198">
        <v>-0.10662648295573</v>
      </c>
      <c r="F198">
        <v>0.0235697201680374</v>
      </c>
      <c r="G198">
        <v>0.0105182964548756</v>
      </c>
      <c r="H198">
        <v>0.0467740675277883</v>
      </c>
      <c r="I198">
        <v>-0.00964951832671535</v>
      </c>
      <c r="J198">
        <v>0.0330980452403762</v>
      </c>
      <c r="K198">
        <v>-0.26013244066625</v>
      </c>
      <c r="L198">
        <v>0.0491057071919099</v>
      </c>
      <c r="M198">
        <v>0.0467740675277883</v>
      </c>
      <c r="N198">
        <v>0.0662009277598297</v>
      </c>
      <c r="O198">
        <v>1.11022302462516e-13</v>
      </c>
      <c r="P198">
        <v>-0.127035362748829</v>
      </c>
      <c r="Q198">
        <v>0.0330980452403762</v>
      </c>
      <c r="R198">
        <v>3.29236966703322</v>
      </c>
      <c r="S198">
        <v>0.0245430545759429</v>
      </c>
      <c r="T198">
        <v>0.175622087783489</v>
      </c>
      <c r="U198">
        <v>0.0320819258790572</v>
      </c>
      <c r="V198">
        <v>-0.0467578858915352</v>
      </c>
      <c r="W198">
        <v>0.186688977208804</v>
      </c>
      <c r="X198">
        <v>-0.336772905662031</v>
      </c>
    </row>
    <row r="199" spans="1:24">
      <c r="A199" s="1" t="s">
        <v>221</v>
      </c>
      <c r="B199">
        <v>0.0290624765921232</v>
      </c>
      <c r="C199">
        <v>-0.0267319570360636</v>
      </c>
      <c r="D199">
        <v>-0.000785043780926475</v>
      </c>
      <c r="E199">
        <v>-0.104919246190993</v>
      </c>
      <c r="F199">
        <v>0.024947993936153</v>
      </c>
      <c r="G199">
        <v>0.0130662880643562</v>
      </c>
      <c r="H199">
        <v>0.0520565185583854</v>
      </c>
      <c r="I199">
        <v>-0.0117175647860734</v>
      </c>
      <c r="J199">
        <v>0.0341766815361577</v>
      </c>
      <c r="K199">
        <v>-0.256305324969675</v>
      </c>
      <c r="L199">
        <v>0.0422512781754203</v>
      </c>
      <c r="M199">
        <v>0.0520565185583854</v>
      </c>
      <c r="N199">
        <v>0.0683586899293265</v>
      </c>
      <c r="O199">
        <v>0</v>
      </c>
      <c r="P199">
        <v>-0.125761180577499</v>
      </c>
      <c r="Q199">
        <v>0.0341766815361577</v>
      </c>
      <c r="R199">
        <v>3.22049580236461</v>
      </c>
      <c r="S199">
        <v>0.0105574441202627</v>
      </c>
      <c r="T199">
        <v>0.176693651746551</v>
      </c>
      <c r="U199">
        <v>0.0378151670450411</v>
      </c>
      <c r="V199">
        <v>-0.0520361382612688</v>
      </c>
      <c r="W199">
        <v>0.167964646564045</v>
      </c>
      <c r="X199">
        <v>-0.325406283163132</v>
      </c>
    </row>
    <row r="200" spans="1:24">
      <c r="A200" s="1" t="s">
        <v>222</v>
      </c>
      <c r="B200">
        <v>0.0334526795964241</v>
      </c>
      <c r="C200">
        <v>-0.0281302979378006</v>
      </c>
      <c r="D200">
        <v>-0.000812869804855954</v>
      </c>
      <c r="E200">
        <v>-0.110407469982643</v>
      </c>
      <c r="F200">
        <v>0.0246445443771726</v>
      </c>
      <c r="G200">
        <v>0.0147884210571214</v>
      </c>
      <c r="H200">
        <v>0.0539015024872413</v>
      </c>
      <c r="I200">
        <v>-0.0118977079394122</v>
      </c>
      <c r="J200">
        <v>0.0344469664513292</v>
      </c>
      <c r="K200">
        <v>-0.275810373341956</v>
      </c>
      <c r="L200">
        <v>0.0444187721088674</v>
      </c>
      <c r="M200">
        <v>0.0539015024872413</v>
      </c>
      <c r="N200">
        <v>0.068898793993355</v>
      </c>
      <c r="O200">
        <v>0</v>
      </c>
      <c r="P200">
        <v>-0.124250104042045</v>
      </c>
      <c r="Q200">
        <v>0.0344469664513292</v>
      </c>
      <c r="R200">
        <v>3.06809651739615</v>
      </c>
      <c r="S200">
        <v>0.0110991267345262</v>
      </c>
      <c r="T200">
        <v>0.173662411091291</v>
      </c>
      <c r="U200">
        <v>0.0425678053682099</v>
      </c>
      <c r="V200">
        <v>-0.0538807329055757</v>
      </c>
      <c r="W200">
        <v>0.184534135978576</v>
      </c>
      <c r="X200">
        <v>-0.348040341517919</v>
      </c>
    </row>
    <row r="201" spans="1:24">
      <c r="A201" s="1" t="s">
        <v>223</v>
      </c>
      <c r="B201">
        <v>0.0290478539169414</v>
      </c>
      <c r="C201">
        <v>-0.0267329033067365</v>
      </c>
      <c r="D201">
        <v>-0.000784648811258393</v>
      </c>
      <c r="E201">
        <v>-0.104922931580209</v>
      </c>
      <c r="F201">
        <v>0.0249354415444714</v>
      </c>
      <c r="G201">
        <v>0.0130597140086675</v>
      </c>
      <c r="H201">
        <v>0.052030325385588</v>
      </c>
      <c r="I201">
        <v>-0.011717351985574</v>
      </c>
      <c r="J201">
        <v>0.0341146913586665</v>
      </c>
      <c r="K201">
        <v>-0.256301384817637</v>
      </c>
      <c r="L201">
        <v>0.0423687262597894</v>
      </c>
      <c r="M201">
        <v>0.052030325385588</v>
      </c>
      <c r="N201">
        <v>0.068234710400128</v>
      </c>
      <c r="O201">
        <v>5.55111512312578e-14</v>
      </c>
      <c r="P201">
        <v>-0.125735410332117</v>
      </c>
      <c r="Q201">
        <v>0.0341146913586665</v>
      </c>
      <c r="R201">
        <v>3.2197043415102</v>
      </c>
      <c r="S201">
        <v>0.0105867968312467</v>
      </c>
      <c r="T201">
        <v>0.176454020317962</v>
      </c>
      <c r="U201">
        <v>0.0376653833165652</v>
      </c>
      <c r="V201">
        <v>-0.0520099604671143</v>
      </c>
      <c r="W201">
        <v>0.167886912285087</v>
      </c>
      <c r="X201">
        <v>-0.325726833063034</v>
      </c>
    </row>
    <row r="202" spans="1:24">
      <c r="A202" s="1" t="s">
        <v>224</v>
      </c>
      <c r="B202">
        <v>0.0770896806409627</v>
      </c>
      <c r="C202">
        <v>-0.0334576528184805</v>
      </c>
      <c r="D202">
        <v>-0.000754634690125489</v>
      </c>
      <c r="E202">
        <v>-0.131315959648548</v>
      </c>
      <c r="F202">
        <v>0.0137734213083718</v>
      </c>
      <c r="G202">
        <v>0.0233813422933493</v>
      </c>
      <c r="H202">
        <v>0.0500377650735628</v>
      </c>
      <c r="I202">
        <v>-0.0148910074120878</v>
      </c>
      <c r="J202">
        <v>0.0164326337103171</v>
      </c>
      <c r="K202">
        <v>-0.241563655724863</v>
      </c>
      <c r="L202">
        <v>0.0479297760777597</v>
      </c>
      <c r="M202">
        <v>0.0500377650735628</v>
      </c>
      <c r="N202">
        <v>0.0328627501171574</v>
      </c>
      <c r="O202">
        <v>5.55111512312578e-14</v>
      </c>
      <c r="P202">
        <v>-0.181429532436883</v>
      </c>
      <c r="Q202">
        <v>0.0164326337103171</v>
      </c>
      <c r="R202">
        <v>2.23412594853128</v>
      </c>
      <c r="S202">
        <v>0.0119772527563122</v>
      </c>
      <c r="T202">
        <v>0.0370120193890489</v>
      </c>
      <c r="U202">
        <v>0.0664378414753086</v>
      </c>
      <c r="V202">
        <v>-0.0500227366155848</v>
      </c>
      <c r="W202">
        <v>0.354591496637746</v>
      </c>
      <c r="X202">
        <v>-0.511243209745715</v>
      </c>
    </row>
    <row r="203" spans="1:24">
      <c r="A203" s="1" t="s">
        <v>225</v>
      </c>
      <c r="B203">
        <v>0.0589911215191363</v>
      </c>
      <c r="C203">
        <v>-0.0282396944640273</v>
      </c>
      <c r="D203">
        <v>-0.000498630315870496</v>
      </c>
      <c r="E203">
        <v>-0.110835908709417</v>
      </c>
      <c r="F203">
        <v>0.0183596150588605</v>
      </c>
      <c r="G203">
        <v>0.00563387714686003</v>
      </c>
      <c r="H203">
        <v>0.0330617427860558</v>
      </c>
      <c r="I203">
        <v>-0.00620521264055318</v>
      </c>
      <c r="J203">
        <v>0.0306167484908082</v>
      </c>
      <c r="K203">
        <v>-0.26678263618779</v>
      </c>
      <c r="L203">
        <v>0.0326627225168408</v>
      </c>
      <c r="M203">
        <v>0.0330617427860558</v>
      </c>
      <c r="N203">
        <v>0.0612371821029911</v>
      </c>
      <c r="O203">
        <v>0</v>
      </c>
      <c r="P203">
        <v>-0.128788899076693</v>
      </c>
      <c r="Q203">
        <v>0.0306167484908082</v>
      </c>
      <c r="R203">
        <v>3.40562307061165</v>
      </c>
      <c r="S203">
        <v>0.00816284282939561</v>
      </c>
      <c r="T203">
        <v>0.171922352250664</v>
      </c>
      <c r="U203">
        <v>0.0201352695888835</v>
      </c>
      <c r="V203">
        <v>-0.0330539231866434</v>
      </c>
      <c r="W203">
        <v>0.458511736122769</v>
      </c>
      <c r="X203">
        <v>-0.718513709563717</v>
      </c>
    </row>
    <row r="204" spans="1:24">
      <c r="A204" s="1" t="s">
        <v>226</v>
      </c>
      <c r="B204">
        <v>0.0184099852442721</v>
      </c>
      <c r="C204">
        <v>-0.0382662110222642</v>
      </c>
      <c r="D204">
        <v>-8.7921949609715e-05</v>
      </c>
      <c r="E204">
        <v>-0.150554184322915</v>
      </c>
      <c r="F204">
        <v>0.00524873353546784</v>
      </c>
      <c r="G204">
        <v>0.000950128009158391</v>
      </c>
      <c r="H204">
        <v>0.0197078045753862</v>
      </c>
      <c r="I204">
        <v>-0.00646542047327836</v>
      </c>
      <c r="J204">
        <v>0.0213452818160764</v>
      </c>
      <c r="K204">
        <v>-0.184429269878605</v>
      </c>
      <c r="L204">
        <v>0.0131511104270454</v>
      </c>
      <c r="M204">
        <v>0.0197078045753862</v>
      </c>
      <c r="N204">
        <v>0.0426915360474123</v>
      </c>
      <c r="O204">
        <v>5.55111512312578e-14</v>
      </c>
      <c r="P204">
        <v>-0.073103507961525</v>
      </c>
      <c r="Q204">
        <v>0.0213452818160764</v>
      </c>
      <c r="R204">
        <v>1.21755090523207</v>
      </c>
      <c r="S204">
        <v>0.002629823670941</v>
      </c>
      <c r="T204">
        <v>0.116608400380913</v>
      </c>
      <c r="U204">
        <v>0.00546585270760902</v>
      </c>
      <c r="V204">
        <v>-0.0197057344740181</v>
      </c>
      <c r="W204">
        <v>2.10480627608767</v>
      </c>
      <c r="X204">
        <v>-2.32459806091168</v>
      </c>
    </row>
    <row r="205" spans="1:24">
      <c r="A205" s="1" t="s">
        <v>227</v>
      </c>
      <c r="B205">
        <v>0.00607500442170728</v>
      </c>
      <c r="C205">
        <v>-0.0196821339947251</v>
      </c>
      <c r="D205">
        <v>-3.70619429590491e-05</v>
      </c>
      <c r="E205">
        <v>-0.0774342772161818</v>
      </c>
      <c r="F205">
        <v>0.00173202045083976</v>
      </c>
      <c r="G205">
        <v>0.000313532346613021</v>
      </c>
      <c r="H205">
        <v>0.00650325643361538</v>
      </c>
      <c r="I205">
        <v>-0.00768280343027561</v>
      </c>
      <c r="J205">
        <v>0.0226359147585953</v>
      </c>
      <c r="K205">
        <v>-0.259915342891659</v>
      </c>
      <c r="L205">
        <v>0.0106384687067751</v>
      </c>
      <c r="M205">
        <v>0.00650325643361538</v>
      </c>
      <c r="N205">
        <v>0.0452736357205996</v>
      </c>
      <c r="O205">
        <v>0</v>
      </c>
      <c r="P205">
        <v>-0.0969285844353018</v>
      </c>
      <c r="Q205">
        <v>0.0226359147585953</v>
      </c>
      <c r="R205">
        <v>6.41626954476904</v>
      </c>
      <c r="S205">
        <v>0.00212679836619767</v>
      </c>
      <c r="T205">
        <v>0.12770350224528</v>
      </c>
      <c r="U205">
        <v>0.00216772887273731</v>
      </c>
      <c r="V205">
        <v>-0.00650281243455564</v>
      </c>
      <c r="W205">
        <v>0.905954359092104</v>
      </c>
      <c r="X205">
        <v>-1.03501036105727</v>
      </c>
    </row>
    <row r="206" spans="1:24">
      <c r="A206" s="1" t="s">
        <v>228</v>
      </c>
      <c r="B206">
        <v>0.0677729456264042</v>
      </c>
      <c r="C206">
        <v>-0.0481003989254436</v>
      </c>
      <c r="D206">
        <v>-0.0014430340045668</v>
      </c>
      <c r="E206">
        <v>-0.16421276306991</v>
      </c>
      <c r="F206">
        <v>0.064213812712488</v>
      </c>
      <c r="G206">
        <v>0.0118916093165</v>
      </c>
      <c r="H206">
        <v>0.0758063204816806</v>
      </c>
      <c r="I206">
        <v>-0.00113627240441727</v>
      </c>
      <c r="J206">
        <v>0.0370748350673467</v>
      </c>
      <c r="K206">
        <v>-0.224450107774693</v>
      </c>
      <c r="L206">
        <v>0.0333203835578555</v>
      </c>
      <c r="M206">
        <v>0.0758063204816806</v>
      </c>
      <c r="N206">
        <v>0.0741586863547972</v>
      </c>
      <c r="O206">
        <v>5.55111512312578e-14</v>
      </c>
      <c r="P206">
        <v>-0.0434564986742936</v>
      </c>
      <c r="Q206">
        <v>0.0370748350673467</v>
      </c>
      <c r="R206">
        <v>1.08854947785197</v>
      </c>
      <c r="S206">
        <v>0.0111005192408864</v>
      </c>
      <c r="T206">
        <v>0.210833090967866</v>
      </c>
      <c r="U206">
        <v>0.0335198901767475</v>
      </c>
      <c r="V206">
        <v>-0.0757592299648058</v>
      </c>
      <c r="W206">
        <v>0.146684399348229</v>
      </c>
      <c r="X206">
        <v>-0.553791399527465</v>
      </c>
    </row>
    <row r="207" spans="1:24">
      <c r="A207" s="1" t="s">
        <v>229</v>
      </c>
      <c r="B207">
        <v>0.0412960505288551</v>
      </c>
      <c r="C207">
        <v>-0.0342922663484624</v>
      </c>
      <c r="D207">
        <v>-0.00112323761722322</v>
      </c>
      <c r="E207">
        <v>-0.117071808069164</v>
      </c>
      <c r="F207">
        <v>0.0391274277625753</v>
      </c>
      <c r="G207">
        <v>0.00724608688945638</v>
      </c>
      <c r="H207">
        <v>0.0461908579389159</v>
      </c>
      <c r="I207">
        <v>-0.00137042246539654</v>
      </c>
      <c r="J207">
        <v>0.0344815513120267</v>
      </c>
      <c r="K207">
        <v>-0.290204593271143</v>
      </c>
      <c r="L207">
        <v>0.0253641062614995</v>
      </c>
      <c r="M207">
        <v>0.0461908579389159</v>
      </c>
      <c r="N207">
        <v>0.0689753184787423</v>
      </c>
      <c r="O207">
        <v>2.77555756156289e-14</v>
      </c>
      <c r="P207">
        <v>-0.0509353140445423</v>
      </c>
      <c r="Q207">
        <v>0.0344815513120267</v>
      </c>
      <c r="R207">
        <v>2.85357670635222</v>
      </c>
      <c r="S207">
        <v>0.00845078708727742</v>
      </c>
      <c r="T207">
        <v>0.206193197103494</v>
      </c>
      <c r="U207">
        <v>0.020838593595196</v>
      </c>
      <c r="V207">
        <v>-0.0461652631848219</v>
      </c>
      <c r="W207">
        <v>-0.0138027052926093</v>
      </c>
      <c r="X207">
        <v>-0.272901772482181</v>
      </c>
    </row>
    <row r="208" spans="1:24">
      <c r="A208" s="1" t="s">
        <v>230</v>
      </c>
      <c r="B208">
        <v>0.0395305259606182</v>
      </c>
      <c r="C208">
        <v>-0.0527331592610758</v>
      </c>
      <c r="D208">
        <v>-0.000243264185406655</v>
      </c>
      <c r="E208">
        <v>-0.192151038581168</v>
      </c>
      <c r="F208">
        <v>0.0060625093072364</v>
      </c>
      <c r="G208">
        <v>0.00721139769011003</v>
      </c>
      <c r="H208">
        <v>0.0374197634986362</v>
      </c>
      <c r="I208">
        <v>-0.0174907727532037</v>
      </c>
      <c r="J208">
        <v>0.0130315158319294</v>
      </c>
      <c r="K208">
        <v>-0.141855131440105</v>
      </c>
      <c r="L208">
        <v>0.0183489150238358</v>
      </c>
      <c r="M208">
        <v>0.0374197634986362</v>
      </c>
      <c r="N208">
        <v>0.0260615688964516</v>
      </c>
      <c r="O208">
        <v>5.55111512312578e-14</v>
      </c>
      <c r="P208">
        <v>-0.0387947913472186</v>
      </c>
      <c r="Q208">
        <v>0.0130315158319294</v>
      </c>
      <c r="R208">
        <v>0.8554600645993</v>
      </c>
      <c r="S208">
        <v>0.00458593885344083</v>
      </c>
      <c r="T208">
        <v>0.0931381323366343</v>
      </c>
      <c r="U208">
        <v>0.027989596775746</v>
      </c>
      <c r="V208">
        <v>-0.0374119933287953</v>
      </c>
      <c r="W208">
        <v>0.94456055997777</v>
      </c>
      <c r="X208">
        <v>-1.03160241218742</v>
      </c>
    </row>
    <row r="209" spans="1:24">
      <c r="A209" s="1" t="s">
        <v>231</v>
      </c>
      <c r="B209">
        <v>0.0175114881969807</v>
      </c>
      <c r="C209">
        <v>-0.0311141172896212</v>
      </c>
      <c r="D209">
        <v>-0.000137660712412613</v>
      </c>
      <c r="E209">
        <v>-0.113374810036482</v>
      </c>
      <c r="F209">
        <v>0.00268566951888705</v>
      </c>
      <c r="G209">
        <v>0.0031946204371025</v>
      </c>
      <c r="H209">
        <v>0.0165764723054629</v>
      </c>
      <c r="I209">
        <v>-0.0241875774219524</v>
      </c>
      <c r="J209">
        <v>0.0127228414840419</v>
      </c>
      <c r="K209">
        <v>-0.255858500419148</v>
      </c>
      <c r="L209">
        <v>0.0119238915024245</v>
      </c>
      <c r="M209">
        <v>0.0165764723054629</v>
      </c>
      <c r="N209">
        <v>0.0254464538454457</v>
      </c>
      <c r="O209">
        <v>-2.77555756156289e-14</v>
      </c>
      <c r="P209">
        <v>-0.0677258738320807</v>
      </c>
      <c r="Q209">
        <v>0.0127228414840419</v>
      </c>
      <c r="R209">
        <v>5.70257382099198</v>
      </c>
      <c r="S209">
        <v>0.00298118011643478</v>
      </c>
      <c r="T209">
        <v>0.113129251025912</v>
      </c>
      <c r="U209">
        <v>0.0134873035056715</v>
      </c>
      <c r="V209">
        <v>-0.0165738569467277</v>
      </c>
      <c r="W209">
        <v>0.571181082411498</v>
      </c>
      <c r="X209">
        <v>-0.625992608132786</v>
      </c>
    </row>
    <row r="210" spans="1:24">
      <c r="A210" s="1" t="s">
        <v>232</v>
      </c>
      <c r="B210">
        <v>0.0392768572310964</v>
      </c>
      <c r="C210">
        <v>-0.0455147090496211</v>
      </c>
      <c r="D210">
        <v>-0.000252009412837761</v>
      </c>
      <c r="E210">
        <v>-0.178015919273966</v>
      </c>
      <c r="F210">
        <v>0.00291184429779268</v>
      </c>
      <c r="G210">
        <v>0.0105609030406906</v>
      </c>
      <c r="H210">
        <v>0.0388217178821648</v>
      </c>
      <c r="I210">
        <v>-0.0267847439395785</v>
      </c>
      <c r="J210">
        <v>0.010819417672947</v>
      </c>
      <c r="K210">
        <v>-0.119354780315273</v>
      </c>
      <c r="L210">
        <v>0.0173226039340002</v>
      </c>
      <c r="M210">
        <v>0.0388217178821648</v>
      </c>
      <c r="N210">
        <v>0.0216372955740285</v>
      </c>
      <c r="O210">
        <v>5.55111512312578e-14</v>
      </c>
      <c r="P210">
        <v>-0.021685265704452</v>
      </c>
      <c r="Q210">
        <v>0.010819417672947</v>
      </c>
      <c r="R210">
        <v>-0.243540869601877</v>
      </c>
      <c r="S210">
        <v>0.00577335180385052</v>
      </c>
      <c r="T210">
        <v>0.056539315019366</v>
      </c>
      <c r="U210">
        <v>0.0547863680857019</v>
      </c>
      <c r="V210">
        <v>-0.0388148098265928</v>
      </c>
      <c r="W210">
        <v>1.00621869399448</v>
      </c>
      <c r="X210">
        <v>-1.09956575888515</v>
      </c>
    </row>
    <row r="211" spans="1:24">
      <c r="A211" s="1" t="s">
        <v>233</v>
      </c>
      <c r="B211">
        <v>0.0447824848442413</v>
      </c>
      <c r="C211">
        <v>-0.0429722440158931</v>
      </c>
      <c r="D211">
        <v>-0.000367036857629177</v>
      </c>
      <c r="E211">
        <v>-0.168072530527141</v>
      </c>
      <c r="F211">
        <v>0.00331995049618339</v>
      </c>
      <c r="G211">
        <v>0.0120411009396637</v>
      </c>
      <c r="H211">
        <v>0.0442635362021271</v>
      </c>
      <c r="I211">
        <v>-0.0462820152867249</v>
      </c>
      <c r="J211">
        <v>0.0181218761504676</v>
      </c>
      <c r="K211">
        <v>-0.387265558587369</v>
      </c>
      <c r="L211">
        <v>0.0261023384312553</v>
      </c>
      <c r="M211">
        <v>0.0442635362021271</v>
      </c>
      <c r="N211">
        <v>0.0362426066830568</v>
      </c>
      <c r="O211">
        <v>0</v>
      </c>
      <c r="P211">
        <v>-0.0668401282734599</v>
      </c>
      <c r="Q211">
        <v>0.0181218761504676</v>
      </c>
      <c r="R211">
        <v>1.6166445905415</v>
      </c>
      <c r="S211">
        <v>0.00869919729201696</v>
      </c>
      <c r="T211">
        <v>0.119540667118945</v>
      </c>
      <c r="U211">
        <v>0.071761825078287</v>
      </c>
      <c r="V211">
        <v>-0.0442539198329261</v>
      </c>
      <c r="W211">
        <v>0.880723102658632</v>
      </c>
      <c r="X211">
        <v>-1.00523627071392</v>
      </c>
    </row>
    <row r="212" spans="1:24">
      <c r="A212" s="1" t="s">
        <v>234</v>
      </c>
      <c r="B212">
        <v>0.0272478564634637</v>
      </c>
      <c r="C212">
        <v>-0.0330863048438879</v>
      </c>
      <c r="D212">
        <v>-0.000127016394901869</v>
      </c>
      <c r="E212">
        <v>-0.137249577859488</v>
      </c>
      <c r="F212">
        <v>0.00623944798583409</v>
      </c>
      <c r="G212">
        <v>0.00142801939922998</v>
      </c>
      <c r="H212">
        <v>0.0196030295580019</v>
      </c>
      <c r="I212">
        <v>-0.00885677751294445</v>
      </c>
      <c r="J212">
        <v>0.0268183762550112</v>
      </c>
      <c r="K212">
        <v>-0.145599959394394</v>
      </c>
      <c r="L212">
        <v>0.00665931456966806</v>
      </c>
      <c r="M212">
        <v>0.0196030295580019</v>
      </c>
      <c r="N212">
        <v>0.0536387186302334</v>
      </c>
      <c r="O212">
        <v>-5.55111512312578e-14</v>
      </c>
      <c r="P212">
        <v>-0.0618856173692506</v>
      </c>
      <c r="Q212">
        <v>0.0268183762550112</v>
      </c>
      <c r="R212">
        <v>1.63759610166053</v>
      </c>
      <c r="S212">
        <v>0.00332955306320271</v>
      </c>
      <c r="T212">
        <v>0.21882499383491</v>
      </c>
      <c r="U212">
        <v>0.00955278483716349</v>
      </c>
      <c r="V212">
        <v>-0.0196011008756214</v>
      </c>
      <c r="W212">
        <v>2.06428191498265</v>
      </c>
      <c r="X212">
        <v>-2.51059031904693</v>
      </c>
    </row>
    <row r="213" spans="1:24">
      <c r="A213" s="1" t="s">
        <v>235</v>
      </c>
      <c r="B213">
        <v>0.0141965654331666</v>
      </c>
      <c r="C213">
        <v>-0.021235591918134</v>
      </c>
      <c r="D213">
        <v>-8.45369083624092e-05</v>
      </c>
      <c r="E213">
        <v>-0.0880948890059075</v>
      </c>
      <c r="F213">
        <v>0.00325088141339691</v>
      </c>
      <c r="G213">
        <v>0.000744029208743502</v>
      </c>
      <c r="H213">
        <v>0.0102135236945688</v>
      </c>
      <c r="I213">
        <v>-0.0129691099509111</v>
      </c>
      <c r="J213">
        <v>0.0298666372294809</v>
      </c>
      <c r="K213">
        <v>-0.253674510233115</v>
      </c>
      <c r="L213">
        <v>0.00700201101622167</v>
      </c>
      <c r="M213">
        <v>0.0102135236945688</v>
      </c>
      <c r="N213">
        <v>0.0597359870172509</v>
      </c>
      <c r="O213">
        <v>-5.55111512312578e-14</v>
      </c>
      <c r="P213">
        <v>-0.0956991785165395</v>
      </c>
      <c r="Q213">
        <v>0.0298666372294809</v>
      </c>
      <c r="R213">
        <v>5.38984062813852</v>
      </c>
      <c r="S213">
        <v>0.00349979378921894</v>
      </c>
      <c r="T213">
        <v>0.249363448462159</v>
      </c>
      <c r="U213">
        <v>0.006010056422312</v>
      </c>
      <c r="V213">
        <v>-0.0102126949271808</v>
      </c>
      <c r="W213">
        <v>1.09598957032603</v>
      </c>
      <c r="X213">
        <v>-1.40639951236804</v>
      </c>
    </row>
    <row r="214" spans="1:24">
      <c r="A214" s="1" t="s">
        <v>236</v>
      </c>
      <c r="B214">
        <v>0.0960521752118026</v>
      </c>
      <c r="C214">
        <v>-0.0442951650875822</v>
      </c>
      <c r="D214">
        <v>-0.000757009333052228</v>
      </c>
      <c r="E214">
        <v>-0.171177957913327</v>
      </c>
      <c r="F214">
        <v>0.0162975832105894</v>
      </c>
      <c r="G214">
        <v>0.0267056813160194</v>
      </c>
      <c r="H214">
        <v>0.0397098161729614</v>
      </c>
      <c r="I214">
        <v>-0.0204712544039087</v>
      </c>
      <c r="J214">
        <v>0.0197632446361506</v>
      </c>
      <c r="K214">
        <v>-0.181451017877698</v>
      </c>
      <c r="L214">
        <v>0.032861424416275</v>
      </c>
      <c r="M214">
        <v>0.0397098161729614</v>
      </c>
      <c r="N214">
        <v>0.0395250047101059</v>
      </c>
      <c r="O214">
        <v>-5.55111512312578e-14</v>
      </c>
      <c r="P214">
        <v>-0.0419181121076306</v>
      </c>
      <c r="Q214">
        <v>0.0197632446361506</v>
      </c>
      <c r="R214">
        <v>-0.227524832096648</v>
      </c>
      <c r="S214">
        <v>0.0109509006662734</v>
      </c>
      <c r="T214">
        <v>0.0788861729713597</v>
      </c>
      <c r="U214">
        <v>0.100273145087593</v>
      </c>
      <c r="V214">
        <v>-0.0397022361575683</v>
      </c>
      <c r="W214">
        <v>0.891272517993869</v>
      </c>
      <c r="X214">
        <v>-1.06036761221145</v>
      </c>
    </row>
    <row r="215" spans="1:24">
      <c r="A215" s="1" t="s">
        <v>237</v>
      </c>
      <c r="B215">
        <v>0.106175751927229</v>
      </c>
      <c r="C215">
        <v>-0.0412297104760984</v>
      </c>
      <c r="D215">
        <v>-0.00106888013867712</v>
      </c>
      <c r="E215">
        <v>-0.159333018647345</v>
      </c>
      <c r="F215">
        <v>0.0180145987350167</v>
      </c>
      <c r="G215">
        <v>0.0295193801916338</v>
      </c>
      <c r="H215">
        <v>0.0438939011088157</v>
      </c>
      <c r="I215">
        <v>-0.0328463918055077</v>
      </c>
      <c r="J215">
        <v>0.0305558204951595</v>
      </c>
      <c r="K215">
        <v>-0.492007240450454</v>
      </c>
      <c r="L215">
        <v>0.0456568583163675</v>
      </c>
      <c r="M215">
        <v>0.0438939011088157</v>
      </c>
      <c r="N215">
        <v>0.0611114106202071</v>
      </c>
      <c r="O215">
        <v>0</v>
      </c>
      <c r="P215">
        <v>-0.0979254709840283</v>
      </c>
      <c r="Q215">
        <v>0.0305558204951595</v>
      </c>
      <c r="R215">
        <v>1.62709915123493</v>
      </c>
      <c r="S215">
        <v>0.0152152235589065</v>
      </c>
      <c r="T215">
        <v>0.151340763268781</v>
      </c>
      <c r="U215">
        <v>0.118227417183314</v>
      </c>
      <c r="V215">
        <v>-0.0438838366588201</v>
      </c>
      <c r="W215">
        <v>0.647823125947633</v>
      </c>
      <c r="X215">
        <v>-0.867181683482543</v>
      </c>
    </row>
    <row r="216" spans="1:24">
      <c r="A216" s="1" t="s">
        <v>238</v>
      </c>
      <c r="B216">
        <v>0.00124364481113304</v>
      </c>
      <c r="C216">
        <v>-0.0420177268085631</v>
      </c>
      <c r="D216">
        <v>-2.03565098111369e-06</v>
      </c>
      <c r="E216">
        <v>-0.164999887178496</v>
      </c>
      <c r="F216">
        <v>6.33214946033078e-05</v>
      </c>
      <c r="G216">
        <v>0.000193153322169959</v>
      </c>
      <c r="H216">
        <v>0.000930212311289758</v>
      </c>
      <c r="I216">
        <v>-0.00859465881708488</v>
      </c>
      <c r="J216">
        <v>0.000692511890942882</v>
      </c>
      <c r="K216">
        <v>-0.120718878671044</v>
      </c>
      <c r="L216">
        <v>0.0055531800534081</v>
      </c>
      <c r="M216">
        <v>0.000930212311289758</v>
      </c>
      <c r="N216">
        <v>0.00138478743039183</v>
      </c>
      <c r="O216">
        <v>0</v>
      </c>
      <c r="P216">
        <v>-0.0356737734568124</v>
      </c>
      <c r="Q216">
        <v>0.000692511890942882</v>
      </c>
      <c r="R216">
        <v>0.190180700792963</v>
      </c>
      <c r="S216">
        <v>0.00111069317670909</v>
      </c>
      <c r="T216">
        <v>0.00247292425253898</v>
      </c>
      <c r="U216">
        <v>0.00276675397370418</v>
      </c>
      <c r="V216">
        <v>-0.000930208057858817</v>
      </c>
      <c r="W216">
        <v>3.90261363332406</v>
      </c>
      <c r="X216">
        <v>-3.92868770368848</v>
      </c>
    </row>
    <row r="217" spans="1:24">
      <c r="A217" s="1" t="s">
        <v>239</v>
      </c>
      <c r="B217">
        <v>0.000960529883853312</v>
      </c>
      <c r="C217">
        <v>-0.0308245741847402</v>
      </c>
      <c r="D217">
        <v>-2.00838840003215e-06</v>
      </c>
      <c r="E217">
        <v>-0.121050127690814</v>
      </c>
      <c r="F217">
        <v>4.89063895492414e-05</v>
      </c>
      <c r="G217">
        <v>0.000149182072362031</v>
      </c>
      <c r="H217">
        <v>0.000718450055170461</v>
      </c>
      <c r="I217">
        <v>-0.013309541828932</v>
      </c>
      <c r="J217">
        <v>0.000908836382762512</v>
      </c>
      <c r="K217">
        <v>-0.235620780495605</v>
      </c>
      <c r="L217">
        <v>0.0080637892759805</v>
      </c>
      <c r="M217">
        <v>0.000718450055170461</v>
      </c>
      <c r="N217">
        <v>0.00181151314665451</v>
      </c>
      <c r="O217">
        <v>5.55111512312578e-14</v>
      </c>
      <c r="P217">
        <v>-0.0758325541441729</v>
      </c>
      <c r="Q217">
        <v>0.000908836382762512</v>
      </c>
      <c r="R217">
        <v>2.95588471671793</v>
      </c>
      <c r="S217">
        <v>0.00161207374926864</v>
      </c>
      <c r="T217">
        <v>0.00422220128332151</v>
      </c>
      <c r="U217">
        <v>0.0027906553915491</v>
      </c>
      <c r="V217">
        <v>-0.000718446578173992</v>
      </c>
      <c r="W217">
        <v>2.89333854636548</v>
      </c>
      <c r="X217">
        <v>-2.93618960290426</v>
      </c>
    </row>
    <row r="218" spans="1:24">
      <c r="A218" s="1" t="s">
        <v>240</v>
      </c>
      <c r="B218">
        <v>0.0639064734673234</v>
      </c>
      <c r="C218">
        <v>-0.0332966604522644</v>
      </c>
      <c r="D218">
        <v>-0.000983417994149249</v>
      </c>
      <c r="E218">
        <v>-0.133426986552942</v>
      </c>
      <c r="F218">
        <v>0.0426759830193246</v>
      </c>
      <c r="G218">
        <v>0.00780684510598428</v>
      </c>
      <c r="H218">
        <v>0.0514612122203828</v>
      </c>
      <c r="I218">
        <v>-0.00495146061990637</v>
      </c>
      <c r="J218">
        <v>0.0473021053171152</v>
      </c>
      <c r="K218">
        <v>-0.237329557145727</v>
      </c>
      <c r="L218">
        <v>0.0337951510722689</v>
      </c>
      <c r="M218">
        <v>0.0514612122203828</v>
      </c>
      <c r="N218">
        <v>0.0946126089131916</v>
      </c>
      <c r="O218">
        <v>5.55111512312578e-14</v>
      </c>
      <c r="P218">
        <v>-0.0510234012578437</v>
      </c>
      <c r="Q218">
        <v>0.0473021053171152</v>
      </c>
      <c r="R218">
        <v>1.29275511932075</v>
      </c>
      <c r="S218">
        <v>0.011260964276838</v>
      </c>
      <c r="T218">
        <v>0.269833668156305</v>
      </c>
      <c r="U218">
        <v>0.0286736570654922</v>
      </c>
      <c r="V218">
        <v>-0.0514468858451855</v>
      </c>
      <c r="W218">
        <v>0.66596608845565</v>
      </c>
      <c r="X218">
        <v>-1.19129308671118</v>
      </c>
    </row>
    <row r="219" spans="1:24">
      <c r="A219" s="1" t="s">
        <v>241</v>
      </c>
      <c r="B219">
        <v>0.043363372189964</v>
      </c>
      <c r="C219">
        <v>-0.0251233341776458</v>
      </c>
      <c r="D219">
        <v>-0.00085241436925676</v>
      </c>
      <c r="E219">
        <v>-0.100673741596058</v>
      </c>
      <c r="F219">
        <v>0.0289576421566573</v>
      </c>
      <c r="G219">
        <v>0.00529733742349325</v>
      </c>
      <c r="H219">
        <v>0.0349187805116502</v>
      </c>
      <c r="I219">
        <v>-0.00650774650856611</v>
      </c>
      <c r="J219">
        <v>0.0526692943314533</v>
      </c>
      <c r="K219">
        <v>-0.389879165696216</v>
      </c>
      <c r="L219">
        <v>0.0380200875295666</v>
      </c>
      <c r="M219">
        <v>0.0349187805116502</v>
      </c>
      <c r="N219">
        <v>0.105354027183424</v>
      </c>
      <c r="O219">
        <v>5.55111512312578e-14</v>
      </c>
      <c r="P219">
        <v>-0.073907145954899</v>
      </c>
      <c r="Q219">
        <v>0.0526692943314533</v>
      </c>
      <c r="R219">
        <v>3.93355038896226</v>
      </c>
      <c r="S219">
        <v>0.012670409525517</v>
      </c>
      <c r="T219">
        <v>0.311422740583212</v>
      </c>
      <c r="U219">
        <v>0.0210244773317103</v>
      </c>
      <c r="V219">
        <v>-0.0349096313506103</v>
      </c>
      <c r="W219">
        <v>0.175389774054291</v>
      </c>
      <c r="X219">
        <v>-0.647556161010532</v>
      </c>
    </row>
    <row r="220" spans="1:24">
      <c r="A220" s="1" t="s">
        <v>242</v>
      </c>
      <c r="B220">
        <v>0.0333984945747878</v>
      </c>
      <c r="C220">
        <v>-0.0479474177393635</v>
      </c>
      <c r="D220">
        <v>-0.00140536200898822</v>
      </c>
      <c r="E220">
        <v>-0.160132810846203</v>
      </c>
      <c r="F220">
        <v>0.0426102759027158</v>
      </c>
      <c r="G220">
        <v>0.0494954206552989</v>
      </c>
      <c r="H220">
        <v>0.0765954211535136</v>
      </c>
      <c r="I220">
        <v>-0.00553479915024746</v>
      </c>
      <c r="J220">
        <v>0.0236481549931999</v>
      </c>
      <c r="K220">
        <v>-0.0999089431402422</v>
      </c>
      <c r="L220">
        <v>0.0427811799823541</v>
      </c>
      <c r="M220">
        <v>0.0765954211535136</v>
      </c>
      <c r="N220">
        <v>0.047299889993746</v>
      </c>
      <c r="O220">
        <v>2.77555756156289e-14</v>
      </c>
      <c r="P220">
        <v>-0.100625733543691</v>
      </c>
      <c r="Q220">
        <v>0.0236481549931999</v>
      </c>
      <c r="R220">
        <v>0.9059792300386</v>
      </c>
      <c r="S220">
        <v>0.010682787162708</v>
      </c>
      <c r="T220">
        <v>0.0621180733086091</v>
      </c>
      <c r="U220">
        <v>0.0620012742844067</v>
      </c>
      <c r="V220">
        <v>-0.0765383867834535</v>
      </c>
      <c r="W220">
        <v>0.119864294914507</v>
      </c>
      <c r="X220">
        <v>-0.195551853923809</v>
      </c>
    </row>
    <row r="221" spans="1:24">
      <c r="A221" s="1" t="s">
        <v>243</v>
      </c>
      <c r="B221">
        <v>0.0154310463712226</v>
      </c>
      <c r="C221">
        <v>-0.0302455580473288</v>
      </c>
      <c r="D221">
        <v>-0.00082947364489494</v>
      </c>
      <c r="E221">
        <v>-0.101009217814918</v>
      </c>
      <c r="F221">
        <v>0.0196869524537319</v>
      </c>
      <c r="G221">
        <v>0.0228678809695709</v>
      </c>
      <c r="H221">
        <v>0.0353875868667614</v>
      </c>
      <c r="I221">
        <v>-0.00840167926721702</v>
      </c>
      <c r="J221">
        <v>0.0126356077076312</v>
      </c>
      <c r="K221">
        <v>-0.12803767400027</v>
      </c>
      <c r="L221">
        <v>0.0230519784361338</v>
      </c>
      <c r="M221">
        <v>0.0353875868667614</v>
      </c>
      <c r="N221">
        <v>0.0252724947708699</v>
      </c>
      <c r="O221">
        <v>1.38777878078145e-14</v>
      </c>
      <c r="P221">
        <v>-0.110276006893173</v>
      </c>
      <c r="Q221">
        <v>0.0126356077076312</v>
      </c>
      <c r="R221">
        <v>2.9661748859367</v>
      </c>
      <c r="S221">
        <v>0.00575698553700876</v>
      </c>
      <c r="T221">
        <v>0.0369174054402066</v>
      </c>
      <c r="U221">
        <v>0.0293834716955932</v>
      </c>
      <c r="V221">
        <v>-0.0353671098271419</v>
      </c>
      <c r="W221">
        <v>0.078022118868995</v>
      </c>
      <c r="X221">
        <v>-0.118908652357058</v>
      </c>
    </row>
    <row r="222" spans="1:24">
      <c r="A222" s="1" t="s">
        <v>244</v>
      </c>
      <c r="B222">
        <v>0.0856776897375511</v>
      </c>
      <c r="C222">
        <v>-0.0447537856743119</v>
      </c>
      <c r="D222">
        <v>-0.00131327235985967</v>
      </c>
      <c r="E222">
        <v>-0.162507280950186</v>
      </c>
      <c r="F222">
        <v>0.0283798707532701</v>
      </c>
      <c r="G222">
        <v>0.0397055174892746</v>
      </c>
      <c r="H222">
        <v>0.0711808164546857</v>
      </c>
      <c r="I222">
        <v>-0.0141738812030057</v>
      </c>
      <c r="J222">
        <v>0.0292288669554441</v>
      </c>
      <c r="K222">
        <v>-0.101772751364471</v>
      </c>
      <c r="L222">
        <v>0.0419621160237527</v>
      </c>
      <c r="M222">
        <v>0.0711808164546857</v>
      </c>
      <c r="N222">
        <v>0.058458797201788</v>
      </c>
      <c r="O222">
        <v>5.55111512312578e-14</v>
      </c>
      <c r="P222">
        <v>-0.0807108540661905</v>
      </c>
      <c r="Q222">
        <v>0.0292288669554441</v>
      </c>
      <c r="R222">
        <v>0.478576456266089</v>
      </c>
      <c r="S222">
        <v>0.0139804375855479</v>
      </c>
      <c r="T222">
        <v>0.0817227574063106</v>
      </c>
      <c r="U222">
        <v>0.098169349159738</v>
      </c>
      <c r="V222">
        <v>-0.0711496548705948</v>
      </c>
      <c r="W222">
        <v>0.312176363506333</v>
      </c>
      <c r="X222">
        <v>-0.452104210498072</v>
      </c>
    </row>
    <row r="223" spans="1:24">
      <c r="A223" s="1" t="s">
        <v>245</v>
      </c>
      <c r="B223">
        <v>0.0726754914741057</v>
      </c>
      <c r="C223">
        <v>-0.0366591119013715</v>
      </c>
      <c r="D223">
        <v>-0.00142297958116711</v>
      </c>
      <c r="E223">
        <v>-0.133115013102592</v>
      </c>
      <c r="F223">
        <v>0.0240728016320246</v>
      </c>
      <c r="G223">
        <v>0.0336796737839262</v>
      </c>
      <c r="H223">
        <v>0.0603784808132501</v>
      </c>
      <c r="I223">
        <v>-0.0234881752507743</v>
      </c>
      <c r="J223">
        <v>0.0301820073648207</v>
      </c>
      <c r="K223">
        <v>-0.18628715942276</v>
      </c>
      <c r="L223">
        <v>0.0425128251175799</v>
      </c>
      <c r="M223">
        <v>0.0603784808132501</v>
      </c>
      <c r="N223">
        <v>0.060365674452445</v>
      </c>
      <c r="O223">
        <v>5.55111512312578e-14</v>
      </c>
      <c r="P223">
        <v>-0.131606709165233</v>
      </c>
      <c r="Q223">
        <v>0.0301820073648207</v>
      </c>
      <c r="R223">
        <v>2.36581146946191</v>
      </c>
      <c r="S223">
        <v>0.0141645877932972</v>
      </c>
      <c r="T223">
        <v>0.0973698338563311</v>
      </c>
      <c r="U223">
        <v>0.0873175861109132</v>
      </c>
      <c r="V223">
        <v>-0.0603506654000552</v>
      </c>
      <c r="W223">
        <v>0.19950644119987</v>
      </c>
      <c r="X223">
        <v>-0.337018165237624</v>
      </c>
    </row>
    <row r="224" spans="1:24">
      <c r="A224" s="1" t="s">
        <v>246</v>
      </c>
      <c r="B224">
        <v>0.00584351349203205</v>
      </c>
      <c r="C224">
        <v>-0.0593948143874923</v>
      </c>
      <c r="D224">
        <v>-0.000629315618838611</v>
      </c>
      <c r="E224">
        <v>-0.206098422284529</v>
      </c>
      <c r="F224">
        <v>0.0212352395653204</v>
      </c>
      <c r="G224">
        <v>0.0153156564213219</v>
      </c>
      <c r="H224">
        <v>0.114087026599874</v>
      </c>
      <c r="I224">
        <v>-0.0151355482290727</v>
      </c>
      <c r="J224">
        <v>0.0119012743890479</v>
      </c>
      <c r="K224">
        <v>-0.148528362385825</v>
      </c>
      <c r="L224">
        <v>0.0142158632311928</v>
      </c>
      <c r="M224">
        <v>0.114087026599874</v>
      </c>
      <c r="N224">
        <v>0.0238023180528235</v>
      </c>
      <c r="O224">
        <v>0</v>
      </c>
      <c r="P224">
        <v>-0.0895126509664057</v>
      </c>
      <c r="Q224">
        <v>0.0119012743890479</v>
      </c>
      <c r="R224">
        <v>1.17166547029773</v>
      </c>
      <c r="S224">
        <v>0.00473590857535955</v>
      </c>
      <c r="T224">
        <v>0.0341509933662887</v>
      </c>
      <c r="U224">
        <v>0.0412836171042597</v>
      </c>
      <c r="V224">
        <v>-0.114002141779868</v>
      </c>
      <c r="W224">
        <v>0.403725325341775</v>
      </c>
      <c r="X224">
        <v>-0.439562968999052</v>
      </c>
    </row>
    <row r="225" spans="1:24">
      <c r="A225" s="1" t="s">
        <v>247</v>
      </c>
      <c r="B225">
        <v>0.00175156287388067</v>
      </c>
      <c r="C225">
        <v>-0.0297586266364558</v>
      </c>
      <c r="D225">
        <v>-0.000240964817627143</v>
      </c>
      <c r="E225">
        <v>-0.103264216048532</v>
      </c>
      <c r="F225">
        <v>0.00636503133419342</v>
      </c>
      <c r="G225">
        <v>0.00459073462175108</v>
      </c>
      <c r="H225">
        <v>0.0341923996568239</v>
      </c>
      <c r="I225">
        <v>-0.0160825471306192</v>
      </c>
      <c r="J225">
        <v>0.00631623605290565</v>
      </c>
      <c r="K225">
        <v>-0.218621727274798</v>
      </c>
      <c r="L225">
        <v>0.00796558817511839</v>
      </c>
      <c r="M225">
        <v>0.0341923996568239</v>
      </c>
      <c r="N225">
        <v>0.0126308897328564</v>
      </c>
      <c r="O225">
        <v>2.77555756156289e-14</v>
      </c>
      <c r="P225">
        <v>-0.12290288179162</v>
      </c>
      <c r="Q225">
        <v>0.00631623605290565</v>
      </c>
      <c r="R225">
        <v>6.50988863594487</v>
      </c>
      <c r="S225">
        <v>0.00265620611378248</v>
      </c>
      <c r="T225">
        <v>0.0260936127739753</v>
      </c>
      <c r="U225">
        <v>0.0133451358130532</v>
      </c>
      <c r="V225">
        <v>-0.0341766362321472</v>
      </c>
      <c r="W225">
        <v>0.18340147181159</v>
      </c>
      <c r="X225">
        <v>-0.203425460426621</v>
      </c>
    </row>
    <row r="226" spans="1:24">
      <c r="A226" s="1" t="s">
        <v>248</v>
      </c>
      <c r="B226">
        <v>0.0346853854133466</v>
      </c>
      <c r="C226">
        <v>-0.0435287331896905</v>
      </c>
      <c r="D226">
        <v>-0.000895988865656783</v>
      </c>
      <c r="E226">
        <v>-0.158614428948323</v>
      </c>
      <c r="F226">
        <v>0.0364524254075071</v>
      </c>
      <c r="G226">
        <v>0.0118627975657093</v>
      </c>
      <c r="H226">
        <v>0.082510893622656</v>
      </c>
      <c r="I226">
        <v>-0.00961132552568245</v>
      </c>
      <c r="J226">
        <v>0.0272425645642116</v>
      </c>
      <c r="K226">
        <v>-0.186492616855716</v>
      </c>
      <c r="L226">
        <v>0.0325588840531799</v>
      </c>
      <c r="M226">
        <v>0.082510893622656</v>
      </c>
      <c r="N226">
        <v>0.0544878870298859</v>
      </c>
      <c r="O226">
        <v>0</v>
      </c>
      <c r="P226">
        <v>-0.0844676334617045</v>
      </c>
      <c r="Q226">
        <v>0.0272425645642116</v>
      </c>
      <c r="R226">
        <v>1.9896603071996</v>
      </c>
      <c r="S226">
        <v>0.00813312697495183</v>
      </c>
      <c r="T226">
        <v>0.163752223720726</v>
      </c>
      <c r="U226">
        <v>0.0353630373097213</v>
      </c>
      <c r="V226">
        <v>-0.0824675241217765</v>
      </c>
      <c r="W226">
        <v>0.553883822395018</v>
      </c>
      <c r="X226">
        <v>-0.696192364193604</v>
      </c>
    </row>
    <row r="227" spans="1:24">
      <c r="A227" s="1" t="s">
        <v>249</v>
      </c>
      <c r="B227">
        <v>0.00971124743595619</v>
      </c>
      <c r="C227">
        <v>-0.021195139759872</v>
      </c>
      <c r="D227">
        <v>-0.000320464936809373</v>
      </c>
      <c r="E227">
        <v>-0.0772337188930383</v>
      </c>
      <c r="F227">
        <v>0.010205962356985</v>
      </c>
      <c r="G227">
        <v>0.00332145254536287</v>
      </c>
      <c r="H227">
        <v>0.0231000927774783</v>
      </c>
      <c r="I227">
        <v>-0.0106372643853825</v>
      </c>
      <c r="J227">
        <v>0.0196455496042913</v>
      </c>
      <c r="K227">
        <v>-0.210809648916871</v>
      </c>
      <c r="L227">
        <v>0.0165089290489195</v>
      </c>
      <c r="M227">
        <v>0.0231000927774783</v>
      </c>
      <c r="N227">
        <v>0.0392930889789589</v>
      </c>
      <c r="O227">
        <v>2.77555756156289e-14</v>
      </c>
      <c r="P227">
        <v>-0.085807405670435</v>
      </c>
      <c r="Q227">
        <v>0.0196455496042913</v>
      </c>
      <c r="R227">
        <v>5.69629016771703</v>
      </c>
      <c r="S227">
        <v>0.00412601905219745</v>
      </c>
      <c r="T227">
        <v>0.133887399113797</v>
      </c>
      <c r="U227">
        <v>0.0105120321371721</v>
      </c>
      <c r="V227">
        <v>-0.0230927311003215</v>
      </c>
      <c r="W227">
        <v>0.207056777468351</v>
      </c>
      <c r="X227">
        <v>-0.275454974531769</v>
      </c>
    </row>
    <row r="228" spans="1:24">
      <c r="A228" s="1" t="s">
        <v>250</v>
      </c>
      <c r="B228">
        <v>0.050767265129259</v>
      </c>
      <c r="C228">
        <v>-0.04453878835875</v>
      </c>
      <c r="D228">
        <v>-0.000593949640692593</v>
      </c>
      <c r="E228">
        <v>-0.172118983048919</v>
      </c>
      <c r="F228">
        <v>0.0176315331359422</v>
      </c>
      <c r="G228">
        <v>0.0150071283631092</v>
      </c>
      <c r="H228">
        <v>0.0560782256703862</v>
      </c>
      <c r="I228">
        <v>-0.0164849579488702</v>
      </c>
      <c r="J228">
        <v>0.022418888281972</v>
      </c>
      <c r="K228">
        <v>-0.238211975272518</v>
      </c>
      <c r="L228">
        <v>0.0236307716625639</v>
      </c>
      <c r="M228">
        <v>0.0560782256703862</v>
      </c>
      <c r="N228">
        <v>0.0448369502149548</v>
      </c>
      <c r="O228">
        <v>-5.55111512312578e-14</v>
      </c>
      <c r="P228">
        <v>-0.0483030811959662</v>
      </c>
      <c r="Q228">
        <v>0.022418888281972</v>
      </c>
      <c r="R228">
        <v>0.450028270156666</v>
      </c>
      <c r="S228">
        <v>0.00787461967005632</v>
      </c>
      <c r="T228">
        <v>0.0946880531293437</v>
      </c>
      <c r="U228">
        <v>0.0487205453247874</v>
      </c>
      <c r="V228">
        <v>-0.0560630352627323</v>
      </c>
      <c r="W228">
        <v>0.946095367401867</v>
      </c>
      <c r="X228">
        <v>-1.08693622345557</v>
      </c>
    </row>
    <row r="229" spans="1:24">
      <c r="A229" s="1" t="s">
        <v>251</v>
      </c>
      <c r="B229">
        <v>0.0299352592158519</v>
      </c>
      <c r="C229">
        <v>-0.0305307564255619</v>
      </c>
      <c r="D229">
        <v>-0.000447388876445576</v>
      </c>
      <c r="E229">
        <v>-0.117989521577933</v>
      </c>
      <c r="F229">
        <v>0.0103966468952277</v>
      </c>
      <c r="G229">
        <v>0.00884914125298675</v>
      </c>
      <c r="H229">
        <v>0.0330668544620272</v>
      </c>
      <c r="I229">
        <v>-0.0180960194447466</v>
      </c>
      <c r="J229">
        <v>0.0319757879486682</v>
      </c>
      <c r="K229">
        <v>-0.57684841160327</v>
      </c>
      <c r="L229">
        <v>0.0239670954819138</v>
      </c>
      <c r="M229">
        <v>0.0330668544620272</v>
      </c>
      <c r="N229">
        <v>0.0639557555491832</v>
      </c>
      <c r="O229">
        <v>0</v>
      </c>
      <c r="P229">
        <v>-0.107649119917119</v>
      </c>
      <c r="Q229">
        <v>0.0319757879486682</v>
      </c>
      <c r="R229">
        <v>6.40328107427801</v>
      </c>
      <c r="S229">
        <v>0.00798754755559905</v>
      </c>
      <c r="T229">
        <v>0.174967753442556</v>
      </c>
      <c r="U229">
        <v>0.0312426673499955</v>
      </c>
      <c r="V229">
        <v>-0.033058917909834</v>
      </c>
      <c r="W229">
        <v>0.4854989303687</v>
      </c>
      <c r="X229">
        <v>-0.617528574963444</v>
      </c>
    </row>
    <row r="230" spans="1:24">
      <c r="A230" s="1" t="s">
        <v>252</v>
      </c>
      <c r="B230">
        <v>0.0488280973274247</v>
      </c>
      <c r="C230">
        <v>-0.0461647231245199</v>
      </c>
      <c r="D230">
        <v>-0.000115178008686101</v>
      </c>
      <c r="E230">
        <v>-0.177889665756381</v>
      </c>
      <c r="F230">
        <v>0.00290949637543614</v>
      </c>
      <c r="G230">
        <v>0.00395632055366635</v>
      </c>
      <c r="H230">
        <v>0.0080338085982623</v>
      </c>
      <c r="I230">
        <v>-0.00717344671619102</v>
      </c>
      <c r="J230">
        <v>0.00498105271168336</v>
      </c>
      <c r="K230">
        <v>-0.148117359248301</v>
      </c>
      <c r="L230">
        <v>0.00952951758903531</v>
      </c>
      <c r="M230">
        <v>0.0080338085982623</v>
      </c>
      <c r="N230">
        <v>0.00996006625247903</v>
      </c>
      <c r="O230">
        <v>5.55111512312578e-14</v>
      </c>
      <c r="P230">
        <v>-0.067807137695719</v>
      </c>
      <c r="Q230">
        <v>0.00498105271168336</v>
      </c>
      <c r="R230">
        <v>-0.0159783744395625</v>
      </c>
      <c r="S230">
        <v>0.00317695152601827</v>
      </c>
      <c r="T230">
        <v>0.0167444593955901</v>
      </c>
      <c r="U230">
        <v>0.0173039522113339</v>
      </c>
      <c r="V230">
        <v>-0.0080334975779417</v>
      </c>
      <c r="W230">
        <v>3.00597473838971</v>
      </c>
      <c r="X230">
        <v>-3.1354186196606</v>
      </c>
    </row>
    <row r="231" spans="1:24">
      <c r="A231" s="1" t="s">
        <v>253</v>
      </c>
      <c r="B231">
        <v>0.0369401440902251</v>
      </c>
      <c r="C231">
        <v>-0.0353678301570071</v>
      </c>
      <c r="D231">
        <v>-0.000111308679717759</v>
      </c>
      <c r="E231">
        <v>-0.136290484554213</v>
      </c>
      <c r="F231">
        <v>0.00220113663002008</v>
      </c>
      <c r="G231">
        <v>0.00299309598156272</v>
      </c>
      <c r="H231">
        <v>0.0060778589482946</v>
      </c>
      <c r="I231">
        <v>-0.0103959799147568</v>
      </c>
      <c r="J231">
        <v>0.00574366766936674</v>
      </c>
      <c r="K231">
        <v>-0.362687667748385</v>
      </c>
      <c r="L231">
        <v>0.00906275879092311</v>
      </c>
      <c r="M231">
        <v>0.0060778589482946</v>
      </c>
      <c r="N231">
        <v>0.0114861893264484</v>
      </c>
      <c r="O231">
        <v>0</v>
      </c>
      <c r="P231">
        <v>-0.155791538671513</v>
      </c>
      <c r="Q231">
        <v>0.00574366766936674</v>
      </c>
      <c r="R231">
        <v>4.54127625093798</v>
      </c>
      <c r="S231">
        <v>0.00302188992329366</v>
      </c>
      <c r="T231">
        <v>0.0246252135161495</v>
      </c>
      <c r="U231">
        <v>0.0143701877886038</v>
      </c>
      <c r="V231">
        <v>-0.0060776255947359</v>
      </c>
      <c r="W231">
        <v>2.20229554994383</v>
      </c>
      <c r="X231">
        <v>-2.32343526283907</v>
      </c>
    </row>
    <row r="232" spans="1:24">
      <c r="A232" s="1" t="s">
        <v>254</v>
      </c>
      <c r="B232">
        <v>0.0114065074149905</v>
      </c>
      <c r="C232">
        <v>-0.0616295757214225</v>
      </c>
      <c r="D232">
        <v>-2.74810132983028e-05</v>
      </c>
      <c r="E232">
        <v>-0.220787365418584</v>
      </c>
      <c r="F232">
        <v>0.00141945527132314</v>
      </c>
      <c r="G232">
        <v>0.000242205761114</v>
      </c>
      <c r="H232">
        <v>0.00602029246166147</v>
      </c>
      <c r="I232">
        <v>-0.00542584520912825</v>
      </c>
      <c r="J232">
        <v>0.0148386149562696</v>
      </c>
      <c r="K232">
        <v>-0.0762856179752913</v>
      </c>
      <c r="L232">
        <v>0.00494757330166129</v>
      </c>
      <c r="M232">
        <v>0.00602029246166147</v>
      </c>
      <c r="N232">
        <v>0.0296778317460111</v>
      </c>
      <c r="O232">
        <v>5.55111512312578e-14</v>
      </c>
      <c r="P232">
        <v>-0.0305127636857083</v>
      </c>
      <c r="Q232">
        <v>0.0148386149562696</v>
      </c>
      <c r="R232">
        <v>1.48230653926745</v>
      </c>
      <c r="S232">
        <v>0.000989778219162574</v>
      </c>
      <c r="T232">
        <v>0.194236822345317</v>
      </c>
      <c r="U232">
        <v>0.00298612223725847</v>
      </c>
      <c r="V232">
        <v>-0.00602010038969203</v>
      </c>
      <c r="W232">
        <v>3.42165643928199</v>
      </c>
      <c r="X232">
        <v>-3.99111276829128</v>
      </c>
    </row>
    <row r="233" spans="1:24">
      <c r="A233" s="1" t="s">
        <v>255</v>
      </c>
      <c r="B233">
        <v>0.00805641533291324</v>
      </c>
      <c r="C233">
        <v>-0.0464211942873827</v>
      </c>
      <c r="D233">
        <v>-2.47943604536616e-05</v>
      </c>
      <c r="E233">
        <v>-0.166304123294991</v>
      </c>
      <c r="F233">
        <v>0.00100256272617116</v>
      </c>
      <c r="G233">
        <v>0.000171070211218982</v>
      </c>
      <c r="H233">
        <v>0.00425213571592087</v>
      </c>
      <c r="I233">
        <v>-0.00910225151934396</v>
      </c>
      <c r="J233">
        <v>0.0201231446144146</v>
      </c>
      <c r="K233">
        <v>-0.220242993554665</v>
      </c>
      <c r="L233">
        <v>0.00568576118720188</v>
      </c>
      <c r="M233">
        <v>0.00425213571592087</v>
      </c>
      <c r="N233">
        <v>0.0402597975329155</v>
      </c>
      <c r="O233">
        <v>5.55111512312578e-14</v>
      </c>
      <c r="P233">
        <v>-0.061510788184338</v>
      </c>
      <c r="Q233">
        <v>0.0201231446144146</v>
      </c>
      <c r="R233">
        <v>4.87871007211121</v>
      </c>
      <c r="S233">
        <v>0.00112280510050633</v>
      </c>
      <c r="T233">
        <v>0.265661672652351</v>
      </c>
      <c r="U233">
        <v>0.00250740025525831</v>
      </c>
      <c r="V233">
        <v>-0.00425200810511006</v>
      </c>
      <c r="W233">
        <v>2.3750949334575</v>
      </c>
      <c r="X233">
        <v>-2.79038825040467</v>
      </c>
    </row>
    <row r="234" spans="1:24">
      <c r="A234" s="1" t="s">
        <v>256</v>
      </c>
      <c r="B234">
        <v>0.0206929203268591</v>
      </c>
      <c r="C234">
        <v>-0.0443260732016504</v>
      </c>
      <c r="D234">
        <v>-0.000104463147188039</v>
      </c>
      <c r="E234">
        <v>-0.171652385335008</v>
      </c>
      <c r="F234">
        <v>0.0020126828159106</v>
      </c>
      <c r="G234">
        <v>0.00385246859546662</v>
      </c>
      <c r="H234">
        <v>0.0223884785799378</v>
      </c>
      <c r="I234">
        <v>-0.0298238183423782</v>
      </c>
      <c r="J234">
        <v>0.00870202054054081</v>
      </c>
      <c r="K234">
        <v>-0.0990291333434756</v>
      </c>
      <c r="L234">
        <v>0.0134681979604423</v>
      </c>
      <c r="M234">
        <v>0.0223884785799378</v>
      </c>
      <c r="N234">
        <v>0.0174029208007132</v>
      </c>
      <c r="O234">
        <v>-1.11022302462516e-13</v>
      </c>
      <c r="P234">
        <v>-0.0290400232146881</v>
      </c>
      <c r="Q234">
        <v>0.00870202054054081</v>
      </c>
      <c r="R234">
        <v>0.607093699661831</v>
      </c>
      <c r="S234">
        <v>0.00336665265859848</v>
      </c>
      <c r="T234">
        <v>0.0713478630593456</v>
      </c>
      <c r="U234">
        <v>0.0255293257597766</v>
      </c>
      <c r="V234">
        <v>-0.0223860035886148</v>
      </c>
      <c r="W234">
        <v>1.05520735040554</v>
      </c>
      <c r="X234">
        <v>-1.13930897812198</v>
      </c>
    </row>
    <row r="235" spans="1:24">
      <c r="A235" s="1" t="s">
        <v>257</v>
      </c>
      <c r="B235">
        <v>0.0180006781178021</v>
      </c>
      <c r="C235">
        <v>-0.0370405298565357</v>
      </c>
      <c r="D235">
        <v>-0.000116080500212057</v>
      </c>
      <c r="E235">
        <v>-0.143439732377015</v>
      </c>
      <c r="F235">
        <v>0.00175081958325718</v>
      </c>
      <c r="G235">
        <v>0.00335123794614756</v>
      </c>
      <c r="H235">
        <v>0.0194756407653762</v>
      </c>
      <c r="I235">
        <v>-0.0534296087081332</v>
      </c>
      <c r="J235">
        <v>0.0120055419283172</v>
      </c>
      <c r="K235">
        <v>-0.241218392685649</v>
      </c>
      <c r="L235">
        <v>0.0178349465089211</v>
      </c>
      <c r="M235">
        <v>0.0194756407653762</v>
      </c>
      <c r="N235">
        <v>0.0240112619691035</v>
      </c>
      <c r="O235">
        <v>0</v>
      </c>
      <c r="P235">
        <v>-0.0725718115081597</v>
      </c>
      <c r="Q235">
        <v>0.0120055419283172</v>
      </c>
      <c r="R235">
        <v>3.58108363963855</v>
      </c>
      <c r="S235">
        <v>0.00445945957128213</v>
      </c>
      <c r="T235">
        <v>0.110724531135975</v>
      </c>
      <c r="U235">
        <v>0.0261426545754007</v>
      </c>
      <c r="V235">
        <v>-0.0194733777826306</v>
      </c>
      <c r="W235">
        <v>0.860730090653183</v>
      </c>
      <c r="X235">
        <v>-0.946101888239459</v>
      </c>
    </row>
    <row r="236" spans="1:24">
      <c r="A236" s="1" t="s">
        <v>258</v>
      </c>
      <c r="B236">
        <v>0.0603509439683347</v>
      </c>
      <c r="C236">
        <v>-0.0613929990616602</v>
      </c>
      <c r="D236">
        <v>-0.00177559335839961</v>
      </c>
      <c r="E236">
        <v>-0.207899593511474</v>
      </c>
      <c r="F236">
        <v>0.00889932991593456</v>
      </c>
      <c r="G236">
        <v>0.101560562725311</v>
      </c>
      <c r="H236">
        <v>0.10023043130597</v>
      </c>
      <c r="I236">
        <v>-0.00823711127367899</v>
      </c>
      <c r="J236">
        <v>0.0277801992487614</v>
      </c>
      <c r="K236">
        <v>-0.1117870055517</v>
      </c>
      <c r="L236">
        <v>0.0617537125240375</v>
      </c>
      <c r="M236">
        <v>0.10023043130597</v>
      </c>
      <c r="N236">
        <v>0.0555629506294175</v>
      </c>
      <c r="O236">
        <v>-1.11022302462516e-13</v>
      </c>
      <c r="P236">
        <v>-0.0204235288714383</v>
      </c>
      <c r="Q236">
        <v>0.0277801992487614</v>
      </c>
      <c r="R236">
        <v>-0.389348945402879</v>
      </c>
      <c r="S236">
        <v>0.0154221657276965</v>
      </c>
      <c r="T236">
        <v>0.011732952968968</v>
      </c>
      <c r="U236">
        <v>0.154778127535171</v>
      </c>
      <c r="V236">
        <v>-0.100161476463634</v>
      </c>
      <c r="W236">
        <v>0.121403084705707</v>
      </c>
      <c r="X236">
        <v>-0.22872363869364</v>
      </c>
    </row>
    <row r="237" spans="1:24">
      <c r="A237" s="1" t="s">
        <v>259</v>
      </c>
      <c r="B237">
        <v>0.0722238508324424</v>
      </c>
      <c r="C237">
        <v>-0.056988130732849</v>
      </c>
      <c r="D237">
        <v>-0.00271422776104702</v>
      </c>
      <c r="E237">
        <v>-0.192987768294073</v>
      </c>
      <c r="F237">
        <v>0.010649634724913</v>
      </c>
      <c r="G237">
        <v>0.12154497950273</v>
      </c>
      <c r="H237">
        <v>0.119952976731008</v>
      </c>
      <c r="I237">
        <v>-0.0133969681718193</v>
      </c>
      <c r="J237">
        <v>0.0351048543297816</v>
      </c>
      <c r="K237">
        <v>-0.395180733140432</v>
      </c>
      <c r="L237">
        <v>0.078833063953343</v>
      </c>
      <c r="M237">
        <v>0.119952976731008</v>
      </c>
      <c r="N237">
        <v>0.070215072165869</v>
      </c>
      <c r="O237">
        <v>0</v>
      </c>
      <c r="P237">
        <v>-0.0651352220556456</v>
      </c>
      <c r="Q237">
        <v>0.0351048543297816</v>
      </c>
      <c r="R237">
        <v>0.761853993552164</v>
      </c>
      <c r="S237">
        <v>0.0196877102131565</v>
      </c>
      <c r="T237">
        <v>0.0198740289636401</v>
      </c>
      <c r="U237">
        <v>0.190628988649966</v>
      </c>
      <c r="V237">
        <v>-0.119849850039266</v>
      </c>
      <c r="W237">
        <v>0.0694287150377892</v>
      </c>
      <c r="X237">
        <v>-0.206259439859247</v>
      </c>
    </row>
    <row r="238" spans="1:24">
      <c r="A238" s="1" t="s">
        <v>260</v>
      </c>
      <c r="B238">
        <v>0.0594815554791905</v>
      </c>
      <c r="C238">
        <v>-0.0364769922970298</v>
      </c>
      <c r="D238">
        <v>-0.000878837506934627</v>
      </c>
      <c r="E238">
        <v>-0.147482357813034</v>
      </c>
      <c r="F238">
        <v>0.0130217162350732</v>
      </c>
      <c r="G238">
        <v>0.0337598611328538</v>
      </c>
      <c r="H238">
        <v>0.0529339975128273</v>
      </c>
      <c r="I238">
        <v>-0.0399799194932271</v>
      </c>
      <c r="J238">
        <v>0.0210880641053901</v>
      </c>
      <c r="K238">
        <v>-0.149186664416712</v>
      </c>
      <c r="L238">
        <v>0.049129429309458</v>
      </c>
      <c r="M238">
        <v>0.0529339975128273</v>
      </c>
      <c r="N238">
        <v>0.04217366572834</v>
      </c>
      <c r="O238">
        <v>0</v>
      </c>
      <c r="P238">
        <v>-0.0729103462469571</v>
      </c>
      <c r="Q238">
        <v>0.0210880641053901</v>
      </c>
      <c r="R238">
        <v>-0.0870957845884313</v>
      </c>
      <c r="S238">
        <v>0.0122751382231057</v>
      </c>
      <c r="T238">
        <v>0.0303194549987618</v>
      </c>
      <c r="U238">
        <v>0.107109135836558</v>
      </c>
      <c r="V238">
        <v>-0.0529204460585908</v>
      </c>
      <c r="W238">
        <v>0.507547970206856</v>
      </c>
      <c r="X238">
        <v>-0.591897214455517</v>
      </c>
    </row>
    <row r="239" spans="1:24">
      <c r="A239" s="1" t="s">
        <v>261</v>
      </c>
      <c r="B239">
        <v>0.049179798501775</v>
      </c>
      <c r="C239">
        <v>-0.0297093062530673</v>
      </c>
      <c r="D239">
        <v>-0.000928197859850766</v>
      </c>
      <c r="E239">
        <v>-0.120121673051865</v>
      </c>
      <c r="F239">
        <v>0.0107664064907254</v>
      </c>
      <c r="G239">
        <v>0.027912840722788</v>
      </c>
      <c r="H239">
        <v>0.0437662014803886</v>
      </c>
      <c r="I239">
        <v>-0.0576111072200791</v>
      </c>
      <c r="J239">
        <v>0.0230209564993089</v>
      </c>
      <c r="K239">
        <v>-0.372922639591156</v>
      </c>
      <c r="L239">
        <v>0.0554246784243984</v>
      </c>
      <c r="M239">
        <v>0.0437662014803886</v>
      </c>
      <c r="N239">
        <v>0.046039359511918</v>
      </c>
      <c r="O239">
        <v>0</v>
      </c>
      <c r="P239">
        <v>-0.169872262669291</v>
      </c>
      <c r="Q239">
        <v>0.0230209564993089</v>
      </c>
      <c r="R239">
        <v>3.6964705388155</v>
      </c>
      <c r="S239">
        <v>0.0138501784517908</v>
      </c>
      <c r="T239">
        <v>0.0501943366584268</v>
      </c>
      <c r="U239">
        <v>0.0975419616894846</v>
      </c>
      <c r="V239">
        <v>-0.0437545649694115</v>
      </c>
      <c r="W239">
        <v>0.347364532454431</v>
      </c>
      <c r="X239">
        <v>-0.442337780080793</v>
      </c>
    </row>
    <row r="240" spans="1:24">
      <c r="A240" s="1" t="s">
        <v>262</v>
      </c>
      <c r="B240">
        <v>0.0388781095691515</v>
      </c>
      <c r="C240">
        <v>-0.0353821119534192</v>
      </c>
      <c r="D240">
        <v>-0.000345476288743374</v>
      </c>
      <c r="E240">
        <v>-0.144186891192943</v>
      </c>
      <c r="F240">
        <v>0.00929286512663108</v>
      </c>
      <c r="G240">
        <v>0.00887770915314334</v>
      </c>
      <c r="H240">
        <v>0.0419515104901347</v>
      </c>
      <c r="I240">
        <v>-0.0278739108137693</v>
      </c>
      <c r="J240">
        <v>0.0195806054681946</v>
      </c>
      <c r="K240">
        <v>-0.121710962256882</v>
      </c>
      <c r="L240">
        <v>0.0138386092493614</v>
      </c>
      <c r="M240">
        <v>0.0419515104901347</v>
      </c>
      <c r="N240">
        <v>0.0391605812293805</v>
      </c>
      <c r="O240">
        <v>1.66533453693773e-13</v>
      </c>
      <c r="P240">
        <v>-0.0617494636601656</v>
      </c>
      <c r="Q240">
        <v>0.0195806054681946</v>
      </c>
      <c r="R240">
        <v>0.886403221372511</v>
      </c>
      <c r="S240">
        <v>0.0069186580302083</v>
      </c>
      <c r="T240">
        <v>0.131645991608975</v>
      </c>
      <c r="U240">
        <v>0.0429042112524147</v>
      </c>
      <c r="V240">
        <v>-0.0419427236112435</v>
      </c>
      <c r="W240">
        <v>0.835310789644161</v>
      </c>
      <c r="X240">
        <v>-0.987397350319441</v>
      </c>
    </row>
    <row r="241" spans="1:24">
      <c r="A241" s="1" t="s">
        <v>263</v>
      </c>
      <c r="B241">
        <v>0.0278677686170736</v>
      </c>
      <c r="C241">
        <v>-0.0268693627175076</v>
      </c>
      <c r="D241">
        <v>-0.000316334659855588</v>
      </c>
      <c r="E241">
        <v>-0.109498057225876</v>
      </c>
      <c r="F241">
        <v>0.00666112653419093</v>
      </c>
      <c r="G241">
        <v>0.00636354290034502</v>
      </c>
      <c r="H241">
        <v>0.0300707704863901</v>
      </c>
      <c r="I241">
        <v>-0.045514853182882</v>
      </c>
      <c r="J241">
        <v>0.0239745086541565</v>
      </c>
      <c r="K241">
        <v>-0.248125321756443</v>
      </c>
      <c r="L241">
        <v>0.0167430986642847</v>
      </c>
      <c r="M241">
        <v>0.0300707704863901</v>
      </c>
      <c r="N241">
        <v>0.0479491025937584</v>
      </c>
      <c r="O241">
        <v>-5.55111512312578e-14</v>
      </c>
      <c r="P241">
        <v>-0.115009367266883</v>
      </c>
      <c r="Q241">
        <v>0.0239745086541565</v>
      </c>
      <c r="R241">
        <v>4.02799596462061</v>
      </c>
      <c r="S241">
        <v>0.00837100392253598</v>
      </c>
      <c r="T241">
        <v>0.180412552067744</v>
      </c>
      <c r="U241">
        <v>0.0353150207700881</v>
      </c>
      <c r="V241">
        <v>-0.0300646669906812</v>
      </c>
      <c r="W241">
        <v>0.542430610951661</v>
      </c>
      <c r="X241">
        <v>-0.691148132448971</v>
      </c>
    </row>
    <row r="242" spans="1:24">
      <c r="A242" s="1" t="s">
        <v>264</v>
      </c>
      <c r="B242">
        <v>0.0363468486569429</v>
      </c>
      <c r="C242">
        <v>-0.0388460979918737</v>
      </c>
      <c r="D242">
        <v>-0.00160427141576713</v>
      </c>
      <c r="E242">
        <v>-0.139474146559626</v>
      </c>
      <c r="F242">
        <v>0.041759151505949</v>
      </c>
      <c r="G242">
        <v>0.053437524300648</v>
      </c>
      <c r="H242">
        <v>0.0771656217754546</v>
      </c>
      <c r="I242">
        <v>-0.0110099279752029</v>
      </c>
      <c r="J242">
        <v>0.026037665506351</v>
      </c>
      <c r="K242">
        <v>-0.105692127322421</v>
      </c>
      <c r="L242">
        <v>0.0553592602680064</v>
      </c>
      <c r="M242">
        <v>0.0771656217754546</v>
      </c>
      <c r="N242">
        <v>0.0520779369511115</v>
      </c>
      <c r="O242">
        <v>5.55111512312578e-14</v>
      </c>
      <c r="P242">
        <v>-0.12422056479755</v>
      </c>
      <c r="Q242">
        <v>0.026037665506351</v>
      </c>
      <c r="R242">
        <v>0.827134561191378</v>
      </c>
      <c r="S242">
        <v>0.0138253157833113</v>
      </c>
      <c r="T242">
        <v>0.0737697320676856</v>
      </c>
      <c r="U242">
        <v>0.0858917833448936</v>
      </c>
      <c r="V242">
        <v>-0.0771225388396246</v>
      </c>
      <c r="W242">
        <v>0.117866435431047</v>
      </c>
      <c r="X242">
        <v>-0.216009312656362</v>
      </c>
    </row>
    <row r="243" spans="1:24">
      <c r="A243" s="1" t="s">
        <v>265</v>
      </c>
      <c r="B243">
        <v>0.0221276344200827</v>
      </c>
      <c r="C243">
        <v>-0.0277425870456316</v>
      </c>
      <c r="D243">
        <v>-0.00124761947714602</v>
      </c>
      <c r="E243">
        <v>-0.0996069962515833</v>
      </c>
      <c r="F243">
        <v>0.025422541654635</v>
      </c>
      <c r="G243">
        <v>0.0325320656031358</v>
      </c>
      <c r="H243">
        <v>0.0469769830895861</v>
      </c>
      <c r="I243">
        <v>-0.0183873274327284</v>
      </c>
      <c r="J243">
        <v>0.019196371326663</v>
      </c>
      <c r="K243">
        <v>-0.149018235760495</v>
      </c>
      <c r="L243">
        <v>0.043081965565045</v>
      </c>
      <c r="M243">
        <v>0.0469769830895861</v>
      </c>
      <c r="N243">
        <v>0.0383943350741045</v>
      </c>
      <c r="O243">
        <v>5.55111512312578e-14</v>
      </c>
      <c r="P243">
        <v>-0.162605831131313</v>
      </c>
      <c r="Q243">
        <v>0.019196371326663</v>
      </c>
      <c r="R243">
        <v>2.94647949762583</v>
      </c>
      <c r="S243">
        <v>0.0107613750356395</v>
      </c>
      <c r="T243">
        <v>0.0622478881775468</v>
      </c>
      <c r="U243">
        <v>0.0553275355398009</v>
      </c>
      <c r="V243">
        <v>-0.0469536002315474</v>
      </c>
      <c r="W243">
        <v>0.0683920989561493</v>
      </c>
      <c r="X243">
        <v>-0.144603463044762</v>
      </c>
    </row>
    <row r="244" spans="1:24">
      <c r="A244" s="1" t="s">
        <v>266</v>
      </c>
      <c r="B244">
        <v>0.0182442754781409</v>
      </c>
      <c r="C244">
        <v>-0.0468042960494186</v>
      </c>
      <c r="D244">
        <v>-0.000228331110352364</v>
      </c>
      <c r="E244">
        <v>-0.176198042985909</v>
      </c>
      <c r="F244">
        <v>0.009191396880881</v>
      </c>
      <c r="G244">
        <v>0.00894003829399193</v>
      </c>
      <c r="H244">
        <v>0.0420955162343528</v>
      </c>
      <c r="I244">
        <v>-0.0207233917391969</v>
      </c>
      <c r="J244">
        <v>0.0139343072126374</v>
      </c>
      <c r="K244">
        <v>-0.114168933543268</v>
      </c>
      <c r="L244">
        <v>0</v>
      </c>
      <c r="M244">
        <v>0.0420955162343528</v>
      </c>
      <c r="N244">
        <v>0.0278685258096045</v>
      </c>
      <c r="O244">
        <v>5.55111512312578e-14</v>
      </c>
      <c r="P244">
        <v>-0.0612908065361628</v>
      </c>
      <c r="Q244">
        <v>0.0139343072126374</v>
      </c>
      <c r="R244">
        <v>0.809026183845263</v>
      </c>
      <c r="S244">
        <v>0.00473676933715472</v>
      </c>
      <c r="T244">
        <v>0.14011687443416</v>
      </c>
      <c r="U244">
        <v>0.0343367596176702</v>
      </c>
      <c r="V244">
        <v>-0.0420860569892434</v>
      </c>
      <c r="W244">
        <v>0.728259666252173</v>
      </c>
      <c r="X244">
        <v>-0.851474004882835</v>
      </c>
    </row>
    <row r="245" spans="1:24">
      <c r="A245" s="1" t="s">
        <v>267</v>
      </c>
      <c r="B245">
        <v>0.0137524721363635</v>
      </c>
      <c r="C245">
        <v>-0.0370610703263607</v>
      </c>
      <c r="D245">
        <v>-0.000219861901684659</v>
      </c>
      <c r="E245">
        <v>-0.139519165344493</v>
      </c>
      <c r="F245">
        <v>0.00692844725186381</v>
      </c>
      <c r="G245">
        <v>0.00673897401176626</v>
      </c>
      <c r="H245">
        <v>0.0317314085985787</v>
      </c>
      <c r="I245">
        <v>-0.0350055381813097</v>
      </c>
      <c r="J245">
        <v>0.0183924926067114</v>
      </c>
      <c r="K245">
        <v>-0.238960612754135</v>
      </c>
      <c r="L245">
        <v>0</v>
      </c>
      <c r="M245">
        <v>0.0317314085985787</v>
      </c>
      <c r="N245">
        <v>0.036782982536121</v>
      </c>
      <c r="O245">
        <v>0</v>
      </c>
      <c r="P245">
        <v>-0.118190563570542</v>
      </c>
      <c r="Q245">
        <v>0.0183924926067114</v>
      </c>
      <c r="R245">
        <v>3.82019688119606</v>
      </c>
      <c r="S245">
        <v>0.00660875276276007</v>
      </c>
      <c r="T245">
        <v>0.200730924462822</v>
      </c>
      <c r="U245">
        <v>0.0306298675731842</v>
      </c>
      <c r="V245">
        <v>-0.0317244434941411</v>
      </c>
      <c r="W245">
        <v>0.48595603645496</v>
      </c>
      <c r="X245">
        <v>-0.616450986052619</v>
      </c>
    </row>
    <row r="246" spans="1:24">
      <c r="A246" s="1" t="s">
        <v>268</v>
      </c>
      <c r="B246">
        <v>0.0139718819085477</v>
      </c>
      <c r="C246">
        <v>-0.0385525676951382</v>
      </c>
      <c r="D246">
        <v>-7.18913875097371e-05</v>
      </c>
      <c r="E246">
        <v>-0.156852404307628</v>
      </c>
      <c r="F246">
        <v>0.00169626210355656</v>
      </c>
      <c r="G246">
        <v>0.00357745853069025</v>
      </c>
      <c r="H246">
        <v>0.0210169149341688</v>
      </c>
      <c r="I246">
        <v>-0.0249093620786622</v>
      </c>
      <c r="J246">
        <v>0.0114346114135078</v>
      </c>
      <c r="K246">
        <v>-0.0783588322416651</v>
      </c>
      <c r="L246">
        <v>0.0203679450038741</v>
      </c>
      <c r="M246">
        <v>0.0210169149341688</v>
      </c>
      <c r="N246">
        <v>0.0228687186548671</v>
      </c>
      <c r="O246">
        <v>5.55111512312578e-14</v>
      </c>
      <c r="P246">
        <v>-0.016703021090636</v>
      </c>
      <c r="Q246">
        <v>0.0114346114135078</v>
      </c>
      <c r="R246">
        <v>0.996322699298446</v>
      </c>
      <c r="S246">
        <v>0.00407320892303886</v>
      </c>
      <c r="T246">
        <v>0.154695375331415</v>
      </c>
      <c r="U246">
        <v>0.025774670540657</v>
      </c>
      <c r="V246">
        <v>-0.0210148527904352</v>
      </c>
      <c r="W246">
        <v>1.05876024787482</v>
      </c>
      <c r="X246">
        <v>-1.21690196613805</v>
      </c>
    </row>
    <row r="247" spans="1:24">
      <c r="A247" s="1" t="s">
        <v>269</v>
      </c>
      <c r="B247">
        <v>0.0120206849674731</v>
      </c>
      <c r="C247">
        <v>-0.0317028078455905</v>
      </c>
      <c r="D247">
        <v>-7.90097562375358e-05</v>
      </c>
      <c r="E247">
        <v>-0.128988596443225</v>
      </c>
      <c r="F247">
        <v>0.00145937368406512</v>
      </c>
      <c r="G247">
        <v>0.00307785584641174</v>
      </c>
      <c r="H247">
        <v>0.0180818853298681</v>
      </c>
      <c r="I247">
        <v>-0.0454727313107806</v>
      </c>
      <c r="J247">
        <v>0.0155901959859595</v>
      </c>
      <c r="K247">
        <v>-0.215314878638129</v>
      </c>
      <c r="L247">
        <v>0.0293666818439453</v>
      </c>
      <c r="M247">
        <v>0.0180818853298681</v>
      </c>
      <c r="N247">
        <v>0.031177365980628</v>
      </c>
      <c r="O247">
        <v>0</v>
      </c>
      <c r="P247">
        <v>-0.0638049474020463</v>
      </c>
      <c r="Q247">
        <v>0.0155901959859595</v>
      </c>
      <c r="R247">
        <v>3.73732203359428</v>
      </c>
      <c r="S247">
        <v>0.00587311876798502</v>
      </c>
      <c r="T247">
        <v>0.223311576823482</v>
      </c>
      <c r="U247">
        <v>0.0281489216013009</v>
      </c>
      <c r="V247">
        <v>-0.0180800031003847</v>
      </c>
      <c r="W247">
        <v>0.859633300281326</v>
      </c>
      <c r="X247">
        <v>-1.01873469462394</v>
      </c>
    </row>
    <row r="248" spans="1:24">
      <c r="A248" s="1" t="s">
        <v>270</v>
      </c>
      <c r="B248">
        <v>-0.0174496009496261</v>
      </c>
      <c r="C248">
        <v>-0.0465021882965488</v>
      </c>
      <c r="D248">
        <v>-0.00128527343895568</v>
      </c>
      <c r="E248">
        <v>-0.166656085065942</v>
      </c>
      <c r="F248">
        <v>0.0317105144562735</v>
      </c>
      <c r="G248">
        <v>0.0530131443957638</v>
      </c>
      <c r="H248">
        <v>0.117596798148489</v>
      </c>
      <c r="I248">
        <v>-0.0122039128148677</v>
      </c>
      <c r="J248">
        <v>0.0164168704940848</v>
      </c>
      <c r="K248">
        <v>-0.152676121372264</v>
      </c>
      <c r="L248">
        <v>0</v>
      </c>
      <c r="M248">
        <v>0.117596798148489</v>
      </c>
      <c r="N248">
        <v>0.0328346805330004</v>
      </c>
      <c r="O248">
        <v>5.55111512312578e-14</v>
      </c>
      <c r="P248">
        <v>-0.0467762381694548</v>
      </c>
      <c r="Q248">
        <v>0.0164168704940848</v>
      </c>
      <c r="R248">
        <v>4.43688432911909</v>
      </c>
      <c r="S248">
        <v>0.00763831190320197</v>
      </c>
      <c r="T248">
        <v>0.137937205958949</v>
      </c>
      <c r="U248">
        <v>0.0934251386715546</v>
      </c>
      <c r="V248">
        <v>-0.117507783670756</v>
      </c>
      <c r="W248">
        <v>0.21643221838491</v>
      </c>
      <c r="X248">
        <v>-0.286530295181109</v>
      </c>
    </row>
    <row r="249" spans="1:24">
      <c r="A249" s="1" t="s">
        <v>271</v>
      </c>
      <c r="B249">
        <v>-0.00383120694621986</v>
      </c>
      <c r="C249">
        <v>-0.0200446094093254</v>
      </c>
      <c r="D249">
        <v>-0.000360466835658269</v>
      </c>
      <c r="E249">
        <v>-0.0718400854100298</v>
      </c>
      <c r="F249">
        <v>0.00696179887446635</v>
      </c>
      <c r="G249">
        <v>0.0116382562364015</v>
      </c>
      <c r="H249">
        <v>0.0258141546868595</v>
      </c>
      <c r="I249">
        <v>-0.0199592516522684</v>
      </c>
      <c r="J249">
        <v>0.00483114992583245</v>
      </c>
      <c r="K249">
        <v>-0.197617260480787</v>
      </c>
      <c r="L249">
        <v>0</v>
      </c>
      <c r="M249">
        <v>0.0258141546868595</v>
      </c>
      <c r="N249">
        <v>0.00966194991827707</v>
      </c>
      <c r="O249">
        <v>0</v>
      </c>
      <c r="P249">
        <v>-0.0492257809509289</v>
      </c>
      <c r="Q249">
        <v>0.00483114992583245</v>
      </c>
      <c r="R249">
        <v>8.2042951086346</v>
      </c>
      <c r="S249">
        <v>0.00218846996016819</v>
      </c>
      <c r="T249">
        <v>0.0571374461887098</v>
      </c>
      <c r="U249">
        <v>0.0226077454096307</v>
      </c>
      <c r="V249">
        <v>-0.0258036853416355</v>
      </c>
      <c r="W249">
        <v>0.229130800167815</v>
      </c>
      <c r="X249">
        <v>-0.249704974611381</v>
      </c>
    </row>
    <row r="250" spans="1:24">
      <c r="A250" s="1" t="s">
        <v>272</v>
      </c>
      <c r="B250">
        <v>0.0144292886215536</v>
      </c>
      <c r="C250">
        <v>-0.0306085253353183</v>
      </c>
      <c r="D250">
        <v>-3.17609123445806e-05</v>
      </c>
      <c r="E250">
        <v>-0.132645655736063</v>
      </c>
      <c r="F250">
        <v>0.000885945964534951</v>
      </c>
      <c r="G250">
        <v>0.0016470104288735</v>
      </c>
      <c r="H250">
        <v>0.00397276142843905</v>
      </c>
      <c r="I250">
        <v>-0.0109247744908836</v>
      </c>
      <c r="J250">
        <v>0.00172491856131884</v>
      </c>
      <c r="K250">
        <v>-0.160950678272098</v>
      </c>
      <c r="L250">
        <v>0</v>
      </c>
      <c r="M250">
        <v>0.00397276142843905</v>
      </c>
      <c r="N250">
        <v>0.00344929665552218</v>
      </c>
      <c r="O250">
        <v>-5.55111512312578e-14</v>
      </c>
      <c r="P250">
        <v>-0.0654441118683735</v>
      </c>
      <c r="Q250">
        <v>0.00172491856131884</v>
      </c>
      <c r="R250">
        <v>0.212322714892577</v>
      </c>
      <c r="S250">
        <v>0.00147694840907375</v>
      </c>
      <c r="T250">
        <v>0.0081462590204584</v>
      </c>
      <c r="U250">
        <v>0.0154701141011349</v>
      </c>
      <c r="V250">
        <v>-0.00397268750956803</v>
      </c>
      <c r="W250">
        <v>3.70092617977519</v>
      </c>
      <c r="X250">
        <v>-3.7728238066469</v>
      </c>
    </row>
    <row r="251" spans="1:24">
      <c r="A251" s="1" t="s">
        <v>273</v>
      </c>
      <c r="B251">
        <v>0.00727150749302297</v>
      </c>
      <c r="C251">
        <v>-0.0180462484583033</v>
      </c>
      <c r="D251">
        <v>-2.0445830917204e-05</v>
      </c>
      <c r="E251">
        <v>-0.0781639093862529</v>
      </c>
      <c r="F251">
        <v>0.000446466329184769</v>
      </c>
      <c r="G251">
        <v>0.00082999928330274</v>
      </c>
      <c r="H251">
        <v>0.00200204355033096</v>
      </c>
      <c r="I251">
        <v>-0.014304957302258</v>
      </c>
      <c r="J251">
        <v>0.00149979675767575</v>
      </c>
      <c r="K251">
        <v>-0.283061968400167</v>
      </c>
      <c r="L251">
        <v>0</v>
      </c>
      <c r="M251">
        <v>0.00200204355033096</v>
      </c>
      <c r="N251">
        <v>0.0029994679112133</v>
      </c>
      <c r="O251">
        <v>-5.55111512312578e-14</v>
      </c>
      <c r="P251">
        <v>-0.120562798807566</v>
      </c>
      <c r="Q251">
        <v>0.00149979675767575</v>
      </c>
      <c r="R251">
        <v>5.09176466338496</v>
      </c>
      <c r="S251">
        <v>0.00124190385952794</v>
      </c>
      <c r="T251">
        <v>0.0119484975555362</v>
      </c>
      <c r="U251">
        <v>0.00941136583038071</v>
      </c>
      <c r="V251">
        <v>-0.00200201155109436</v>
      </c>
      <c r="W251">
        <v>2.2820611992696</v>
      </c>
      <c r="X251">
        <v>-2.33930477645769</v>
      </c>
    </row>
    <row r="252" spans="1:24">
      <c r="A252" s="1" t="s">
        <v>274</v>
      </c>
      <c r="B252">
        <v>0.0165270841884779</v>
      </c>
      <c r="C252">
        <v>-0.0490729567512727</v>
      </c>
      <c r="D252">
        <v>-0.000424670471954602</v>
      </c>
      <c r="E252">
        <v>-0.181373498905291</v>
      </c>
      <c r="F252">
        <v>0.00956819938952025</v>
      </c>
      <c r="G252">
        <v>0.021030845433867</v>
      </c>
      <c r="H252">
        <v>0.0686946163116486</v>
      </c>
      <c r="I252">
        <v>-0.0200299157352424</v>
      </c>
      <c r="J252">
        <v>0.0120695256726755</v>
      </c>
      <c r="K252">
        <v>-0.117882002249436</v>
      </c>
      <c r="L252">
        <v>0.0294616834373707</v>
      </c>
      <c r="M252">
        <v>0.0686946163116486</v>
      </c>
      <c r="N252">
        <v>0.0241374534836192</v>
      </c>
      <c r="O252">
        <v>5.55111512312578e-14</v>
      </c>
      <c r="P252">
        <v>-0.0829176222925665</v>
      </c>
      <c r="Q252">
        <v>0.0120695256726755</v>
      </c>
      <c r="R252">
        <v>0.240379709852911</v>
      </c>
      <c r="S252">
        <v>0.00736192805050884</v>
      </c>
      <c r="T252">
        <v>0.0252410665284586</v>
      </c>
      <c r="U252">
        <v>0.0496927051353291</v>
      </c>
      <c r="V252">
        <v>-0.0686685009527732</v>
      </c>
      <c r="W252">
        <v>0.338452173129222</v>
      </c>
      <c r="X252">
        <v>-0.391440571267609</v>
      </c>
    </row>
    <row r="253" spans="1:24">
      <c r="A253" s="1" t="s">
        <v>275</v>
      </c>
      <c r="B253">
        <v>0.0126569954726485</v>
      </c>
      <c r="C253">
        <v>-0.038653715038528</v>
      </c>
      <c r="D253">
        <v>-0.000415447861834561</v>
      </c>
      <c r="E253">
        <v>-0.142865157751471</v>
      </c>
      <c r="F253">
        <v>0.00732764850186474</v>
      </c>
      <c r="G253">
        <v>0.0161061262813345</v>
      </c>
      <c r="H253">
        <v>0.0526086176327878</v>
      </c>
      <c r="I253">
        <v>-0.0326322686765024</v>
      </c>
      <c r="J253">
        <v>0.0138621397762773</v>
      </c>
      <c r="K253">
        <v>-0.238709361375988</v>
      </c>
      <c r="L253">
        <v>0.0358310501241688</v>
      </c>
      <c r="M253">
        <v>0.0526086176327878</v>
      </c>
      <c r="N253">
        <v>0.0277210501573588</v>
      </c>
      <c r="O253">
        <v>0</v>
      </c>
      <c r="P253">
        <v>-0.168109776908509</v>
      </c>
      <c r="Q253">
        <v>0.0138621397762773</v>
      </c>
      <c r="R253">
        <v>3.2101485767842</v>
      </c>
      <c r="S253">
        <v>0.00895486846369531</v>
      </c>
      <c r="T253">
        <v>0.0413147102945599</v>
      </c>
      <c r="U253">
        <v>0.0447904392404941</v>
      </c>
      <c r="V253">
        <v>-0.052588680530985</v>
      </c>
      <c r="W253">
        <v>0.230697953510883</v>
      </c>
      <c r="X253">
        <v>-0.294267700487905</v>
      </c>
    </row>
    <row r="254" spans="1:24">
      <c r="A254" s="1" t="s">
        <v>276</v>
      </c>
      <c r="B254">
        <v>0.000710572518436425</v>
      </c>
      <c r="C254">
        <v>-0.0513538596494945</v>
      </c>
      <c r="D254">
        <v>-7.73469066572829e-07</v>
      </c>
      <c r="E254">
        <v>-0.188025886128151</v>
      </c>
      <c r="F254">
        <v>2.16342573855499e-05</v>
      </c>
      <c r="G254">
        <v>7.89513978638468e-05</v>
      </c>
      <c r="H254">
        <v>0.000168617279028282</v>
      </c>
      <c r="I254">
        <v>-0.00928455827853281</v>
      </c>
      <c r="J254">
        <v>0.000846907314666634</v>
      </c>
      <c r="K254">
        <v>-0.163386516889519</v>
      </c>
      <c r="L254">
        <v>0.00176338453383718</v>
      </c>
      <c r="M254">
        <v>0.000168617279028282</v>
      </c>
      <c r="N254">
        <v>0.00169335796174064</v>
      </c>
      <c r="O254">
        <v>-5.55111512312578e-14</v>
      </c>
      <c r="P254">
        <v>-0.0495365474200704</v>
      </c>
      <c r="Q254">
        <v>0.000846907314666634</v>
      </c>
      <c r="R254">
        <v>1.08124726644232</v>
      </c>
      <c r="S254">
        <v>0.000440791732170265</v>
      </c>
      <c r="T254">
        <v>0.00339788032027721</v>
      </c>
      <c r="U254">
        <v>0.00330971277956449</v>
      </c>
      <c r="V254">
        <v>-0.0001686171193227</v>
      </c>
      <c r="W254">
        <v>3.47914270835864</v>
      </c>
      <c r="X254">
        <v>-3.48556979369546</v>
      </c>
    </row>
    <row r="255" spans="1:24">
      <c r="A255" s="1" t="s">
        <v>277</v>
      </c>
      <c r="B255">
        <v>0.00810897687142376</v>
      </c>
      <c r="C255">
        <v>0.164515484544436</v>
      </c>
      <c r="D255">
        <v>-1.52590671209651e-05</v>
      </c>
      <c r="E255">
        <v>-0.616314572509324</v>
      </c>
      <c r="F255">
        <v>0.000435682757982114</v>
      </c>
      <c r="G255">
        <v>0.00154644411665128</v>
      </c>
      <c r="H255">
        <v>0.00332651231105263</v>
      </c>
      <c r="I255">
        <v>-0.00927215936741277</v>
      </c>
      <c r="J255">
        <v>0.00147281873541516</v>
      </c>
      <c r="K255">
        <v>-0.296183603117006</v>
      </c>
      <c r="L255">
        <v>0.00309490104699606</v>
      </c>
      <c r="M255">
        <v>0.00332651231105263</v>
      </c>
      <c r="N255">
        <v>0.0029455977077486</v>
      </c>
      <c r="O255">
        <v>-1.11022302462516e-13</v>
      </c>
      <c r="P255">
        <v>-0.0897889279160013</v>
      </c>
      <c r="Q255">
        <v>0.00147281873541516</v>
      </c>
      <c r="R255">
        <v>1.96092835717387</v>
      </c>
      <c r="S255">
        <v>0.000773963550582124</v>
      </c>
      <c r="T255">
        <v>0.00606950602632939</v>
      </c>
      <c r="U255">
        <v>0.0056216418092836</v>
      </c>
      <c r="V255">
        <v>-0.00332647802347985</v>
      </c>
      <c r="W255">
        <v>6.30880648323584</v>
      </c>
      <c r="X255">
        <v>-6.31966605725931</v>
      </c>
    </row>
    <row r="256" spans="1:24">
      <c r="A256" s="1" t="s">
        <v>278</v>
      </c>
      <c r="B256">
        <v>0.0024352324558552</v>
      </c>
      <c r="C256">
        <v>-0.0544151812341132</v>
      </c>
      <c r="D256">
        <v>-4.04353550642611e-06</v>
      </c>
      <c r="E256">
        <v>-0.199234556850114</v>
      </c>
      <c r="F256">
        <v>0.000130842022216804</v>
      </c>
      <c r="G256">
        <v>0.000464419815215944</v>
      </c>
      <c r="H256">
        <v>0.00099899902133993</v>
      </c>
      <c r="I256">
        <v>-0.00641291490793838</v>
      </c>
      <c r="J256">
        <v>0.000743490228327648</v>
      </c>
      <c r="K256">
        <v>-0.100575787162382</v>
      </c>
      <c r="L256">
        <v>0.00162305236584004</v>
      </c>
      <c r="M256">
        <v>0.00099899902133993</v>
      </c>
      <c r="N256">
        <v>0.00148668838451105</v>
      </c>
      <c r="O256">
        <v>-1.66533453693773e-13</v>
      </c>
      <c r="P256">
        <v>-0.0282752117017337</v>
      </c>
      <c r="Q256">
        <v>0.000743490228327648</v>
      </c>
      <c r="R256">
        <v>0.176183824496412</v>
      </c>
      <c r="S256">
        <v>0.000405831900529563</v>
      </c>
      <c r="T256">
        <v>0.00257378037710199</v>
      </c>
      <c r="U256">
        <v>0.00324590082112497</v>
      </c>
      <c r="V256">
        <v>-0.000998993736234244</v>
      </c>
      <c r="W256">
        <v>3.66188993630562</v>
      </c>
      <c r="X256">
        <v>-3.66731336848292</v>
      </c>
    </row>
    <row r="257" spans="1:24">
      <c r="A257" s="1" t="s">
        <v>279</v>
      </c>
      <c r="B257">
        <v>0.00292642987448355</v>
      </c>
      <c r="C257">
        <v>-0.0587649651214162</v>
      </c>
      <c r="D257">
        <v>-6.20709050824786e-06</v>
      </c>
      <c r="E257">
        <v>-0.215102328733785</v>
      </c>
      <c r="F257">
        <v>0.000157233340958296</v>
      </c>
      <c r="G257">
        <v>0.000558095062275221</v>
      </c>
      <c r="H257">
        <v>0.00120050112661918</v>
      </c>
      <c r="I257">
        <v>-0.0145143184878682</v>
      </c>
      <c r="J257">
        <v>0.00138241340208456</v>
      </c>
      <c r="K257">
        <v>-0.278163492474337</v>
      </c>
      <c r="L257">
        <v>0.00305953483753507</v>
      </c>
      <c r="M257">
        <v>0.00120050112661918</v>
      </c>
      <c r="N257">
        <v>0.00276469521770517</v>
      </c>
      <c r="O257">
        <v>0</v>
      </c>
      <c r="P257">
        <v>-0.0874629975595731</v>
      </c>
      <c r="Q257">
        <v>0.00138241340208456</v>
      </c>
      <c r="R257">
        <v>3.2183372878134</v>
      </c>
      <c r="S257">
        <v>0.000776705795180188</v>
      </c>
      <c r="T257">
        <v>0.00599777080750874</v>
      </c>
      <c r="U257">
        <v>0.00499733657005619</v>
      </c>
      <c r="V257">
        <v>-0.00120049404767064</v>
      </c>
      <c r="W257">
        <v>4.00721000895493</v>
      </c>
      <c r="X257">
        <v>-4.02187127126569</v>
      </c>
    </row>
    <row r="258" spans="1:24">
      <c r="A258" s="1" t="s">
        <v>280</v>
      </c>
      <c r="B258">
        <v>0.00172975406192988</v>
      </c>
      <c r="C258">
        <v>-0.0513401653003398</v>
      </c>
      <c r="D258">
        <v>-2.86185136699757e-06</v>
      </c>
      <c r="E258">
        <v>-0.187975681820163</v>
      </c>
      <c r="F258">
        <v>8.14775984459004e-05</v>
      </c>
      <c r="G258">
        <v>0.000290330806118622</v>
      </c>
      <c r="H258">
        <v>0.000623888156192631</v>
      </c>
      <c r="I258">
        <v>-0.00751300122203702</v>
      </c>
      <c r="J258">
        <v>0.000796324154173078</v>
      </c>
      <c r="K258">
        <v>-0.16344197094853</v>
      </c>
      <c r="L258">
        <v>0.00200944337735987</v>
      </c>
      <c r="M258">
        <v>0.000623888156192631</v>
      </c>
      <c r="N258">
        <v>0.00159230952562206</v>
      </c>
      <c r="O258">
        <v>5.55111512312578e-14</v>
      </c>
      <c r="P258">
        <v>-0.0495256196826332</v>
      </c>
      <c r="Q258">
        <v>0.000796324154173078</v>
      </c>
      <c r="R258">
        <v>1.08175339245342</v>
      </c>
      <c r="S258">
        <v>0.00100483108861349</v>
      </c>
      <c r="T258">
        <v>0.00329572359214492</v>
      </c>
      <c r="U258">
        <v>0.00302816939384831</v>
      </c>
      <c r="V258">
        <v>-0.000623885970441052</v>
      </c>
      <c r="W258">
        <v>3.48190454057246</v>
      </c>
      <c r="X258">
        <v>-3.48718859882707</v>
      </c>
    </row>
    <row r="259" spans="1:24">
      <c r="A259" s="1" t="s">
        <v>281</v>
      </c>
      <c r="B259">
        <v>0.002467313727883</v>
      </c>
      <c r="C259">
        <v>-0.0513287710818822</v>
      </c>
      <c r="D259">
        <v>-4.6428937361398e-06</v>
      </c>
      <c r="E259">
        <v>-0.187933728787337</v>
      </c>
      <c r="F259">
        <v>0.000132565648847116</v>
      </c>
      <c r="G259">
        <v>0.000470537806940285</v>
      </c>
      <c r="H259">
        <v>0.0010121593500001</v>
      </c>
      <c r="I259">
        <v>-0.00927975845971263</v>
      </c>
      <c r="J259">
        <v>0.000966772816746175</v>
      </c>
      <c r="K259">
        <v>-0.163335579716761</v>
      </c>
      <c r="L259">
        <v>0.00194226260347152</v>
      </c>
      <c r="M259">
        <v>0.0010121593500001</v>
      </c>
      <c r="N259">
        <v>0.00193301317769068</v>
      </c>
      <c r="O259">
        <v>5.55111512312578e-14</v>
      </c>
      <c r="P259">
        <v>-0.0495985837101198</v>
      </c>
      <c r="Q259">
        <v>0.000966772816746175</v>
      </c>
      <c r="R259">
        <v>1.08127776465083</v>
      </c>
      <c r="S259">
        <v>0.000485619973344953</v>
      </c>
      <c r="T259">
        <v>0.00367358907593651</v>
      </c>
      <c r="U259">
        <v>0.00394821233878906</v>
      </c>
      <c r="V259">
        <v>-0.00101215359521456</v>
      </c>
      <c r="W259">
        <v>3.47564407436923</v>
      </c>
      <c r="X259">
        <v>-3.48362539553077</v>
      </c>
    </row>
    <row r="260" spans="1:24">
      <c r="A260" s="1" t="s">
        <v>282</v>
      </c>
      <c r="B260">
        <v>0.00259152896064929</v>
      </c>
      <c r="C260">
        <v>-0.0533402802883609</v>
      </c>
      <c r="D260">
        <v>-4.88014284538707e-06</v>
      </c>
      <c r="E260">
        <v>-0.195298843356395</v>
      </c>
      <c r="F260">
        <v>0.000119818196475663</v>
      </c>
      <c r="G260">
        <v>0.000519026912670917</v>
      </c>
      <c r="H260">
        <v>0.00106388011156255</v>
      </c>
      <c r="I260">
        <v>-0.0093638514018779</v>
      </c>
      <c r="J260">
        <v>0.000967500667470311</v>
      </c>
      <c r="K260">
        <v>-0.168773815650891</v>
      </c>
      <c r="L260">
        <v>0.00218960906001042</v>
      </c>
      <c r="M260">
        <v>0.00106388011156255</v>
      </c>
      <c r="N260">
        <v>0.00193443939394689</v>
      </c>
      <c r="O260">
        <v>-5.55111512312578e-14</v>
      </c>
      <c r="P260">
        <v>-0.0448415955554005</v>
      </c>
      <c r="Q260">
        <v>0.000967500667470311</v>
      </c>
      <c r="R260">
        <v>0.785050395035514</v>
      </c>
      <c r="S260">
        <v>0.000547491265379119</v>
      </c>
      <c r="T260">
        <v>0.00326666912908724</v>
      </c>
      <c r="U260">
        <v>0.00429209922125917</v>
      </c>
      <c r="V260">
        <v>-0.00106387399195773</v>
      </c>
      <c r="W260">
        <v>3.59590083718508</v>
      </c>
      <c r="X260">
        <v>-3.60478693346883</v>
      </c>
    </row>
    <row r="261" spans="1:24">
      <c r="A261" s="1" t="s">
        <v>283</v>
      </c>
      <c r="B261">
        <v>0.00246621910587885</v>
      </c>
      <c r="C261">
        <v>-0.0513287065463386</v>
      </c>
      <c r="D261">
        <v>-4.64083393936221e-06</v>
      </c>
      <c r="E261">
        <v>-0.187933808782959</v>
      </c>
      <c r="F261">
        <v>0.00013250683639221</v>
      </c>
      <c r="G261">
        <v>0.000470329053703367</v>
      </c>
      <c r="H261">
        <v>0.00101171030714164</v>
      </c>
      <c r="I261">
        <v>-0.0092800104364299</v>
      </c>
      <c r="J261">
        <v>0.000956505362692539</v>
      </c>
      <c r="K261">
        <v>-0.163335043912083</v>
      </c>
      <c r="L261">
        <v>0.00209239342968681</v>
      </c>
      <c r="M261">
        <v>0.00101171030714164</v>
      </c>
      <c r="N261">
        <v>0.00191247839842479</v>
      </c>
      <c r="O261">
        <v>0</v>
      </c>
      <c r="P261">
        <v>-0.0495985544304856</v>
      </c>
      <c r="Q261">
        <v>0.000956505362692539</v>
      </c>
      <c r="R261">
        <v>1.08108994815853</v>
      </c>
      <c r="S261">
        <v>0.000523072205549369</v>
      </c>
      <c r="T261">
        <v>0.00364809521652409</v>
      </c>
      <c r="U261">
        <v>0.00389496448399695</v>
      </c>
      <c r="V261">
        <v>-0.00101170455613087</v>
      </c>
      <c r="W261">
        <v>3.47466486327025</v>
      </c>
      <c r="X261">
        <v>-3.48387079383072</v>
      </c>
    </row>
    <row r="262" spans="1:24">
      <c r="A262" s="1" t="s">
        <v>284</v>
      </c>
      <c r="B262">
        <v>0.00245106585022858</v>
      </c>
      <c r="C262">
        <v>-0.0513201459252932</v>
      </c>
      <c r="D262">
        <v>-4.60681859326684e-06</v>
      </c>
      <c r="E262">
        <v>-0.187902669917805</v>
      </c>
      <c r="F262">
        <v>0.000126784703513572</v>
      </c>
      <c r="G262">
        <v>0.000472830857189965</v>
      </c>
      <c r="H262">
        <v>0.00100429487992493</v>
      </c>
      <c r="I262">
        <v>-0.00928314136616759</v>
      </c>
      <c r="J262">
        <v>0.000715346077651002</v>
      </c>
      <c r="K262">
        <v>-0.163677921921457</v>
      </c>
      <c r="L262">
        <v>0.00208363944814716</v>
      </c>
      <c r="M262">
        <v>0.00100429487992493</v>
      </c>
      <c r="N262">
        <v>0.00143026305854388</v>
      </c>
      <c r="O262">
        <v>-5.55111512312578e-14</v>
      </c>
      <c r="P262">
        <v>-0.0495679979410357</v>
      </c>
      <c r="Q262">
        <v>0.000715346077651002</v>
      </c>
      <c r="R262">
        <v>1.06359670516187</v>
      </c>
      <c r="S262">
        <v>0.000521094674410527</v>
      </c>
      <c r="T262">
        <v>0.00153009625625256</v>
      </c>
      <c r="U262">
        <v>0.00390888867940475</v>
      </c>
      <c r="V262">
        <v>-0.00100428921206985</v>
      </c>
      <c r="W262">
        <v>3.47980691919819</v>
      </c>
      <c r="X262">
        <v>-3.48276899120709</v>
      </c>
    </row>
    <row r="263" spans="1:24">
      <c r="A263" s="1" t="s">
        <v>285</v>
      </c>
      <c r="B263">
        <v>0.000658560910138384</v>
      </c>
      <c r="C263">
        <v>-0.0513532479702872</v>
      </c>
      <c r="D263">
        <v>-8.36821112404351e-07</v>
      </c>
      <c r="E263">
        <v>-0.188023284056205</v>
      </c>
      <c r="F263">
        <v>2.36671157116675e-05</v>
      </c>
      <c r="G263">
        <v>8.50913535743736e-05</v>
      </c>
      <c r="H263">
        <v>0.000182428115058642</v>
      </c>
      <c r="I263">
        <v>-0.00464031735258885</v>
      </c>
      <c r="J263">
        <v>0.000555687385661585</v>
      </c>
      <c r="K263">
        <v>-0.163603767398823</v>
      </c>
      <c r="L263">
        <v>0.000921786934671154</v>
      </c>
      <c r="M263">
        <v>0.000182428115058642</v>
      </c>
      <c r="N263">
        <v>0.00111134460106799</v>
      </c>
      <c r="O263">
        <v>5.55111512312578e-14</v>
      </c>
      <c r="P263">
        <v>-0.0494173812413679</v>
      </c>
      <c r="Q263">
        <v>0.000555687385661585</v>
      </c>
      <c r="R263">
        <v>1.08277990186373</v>
      </c>
      <c r="S263">
        <v>0.000230440251713926</v>
      </c>
      <c r="T263">
        <v>0.00276856233777378</v>
      </c>
      <c r="U263">
        <v>0.00172429369643678</v>
      </c>
      <c r="V263">
        <v>-0.000182427928208106</v>
      </c>
      <c r="W263">
        <v>6.94584451351105</v>
      </c>
      <c r="X263">
        <v>-6.9166467345263</v>
      </c>
    </row>
    <row r="264" spans="1:24">
      <c r="A264" s="1" t="s">
        <v>286</v>
      </c>
      <c r="B264">
        <v>0.0362396121951769</v>
      </c>
      <c r="C264">
        <v>-0.0384029701404609</v>
      </c>
      <c r="D264">
        <v>-0.000676600827698159</v>
      </c>
      <c r="E264">
        <v>-0.148339134765973</v>
      </c>
      <c r="F264">
        <v>0.0198421622536471</v>
      </c>
      <c r="G264">
        <v>0.0165470836031578</v>
      </c>
      <c r="H264">
        <v>0.0743551518062047</v>
      </c>
      <c r="I264">
        <v>-0.0144030717346699</v>
      </c>
      <c r="J264">
        <v>0.025657652979072</v>
      </c>
      <c r="K264">
        <v>-0.145200486489527</v>
      </c>
      <c r="L264">
        <v>0.0280833726641339</v>
      </c>
      <c r="M264">
        <v>0.0743551518062047</v>
      </c>
      <c r="N264">
        <v>0.0513161615804392</v>
      </c>
      <c r="O264">
        <v>0</v>
      </c>
      <c r="P264">
        <v>-0.097206423504248</v>
      </c>
      <c r="Q264">
        <v>0.025657652979072</v>
      </c>
      <c r="R264">
        <v>0.79284829535009</v>
      </c>
      <c r="S264">
        <v>0.00935790160688788</v>
      </c>
      <c r="T264">
        <v>0.114659548050566</v>
      </c>
      <c r="U264">
        <v>0.0525700335935464</v>
      </c>
      <c r="V264">
        <v>-0.0743241428374786</v>
      </c>
      <c r="W264">
        <v>0.372388285664438</v>
      </c>
      <c r="X264">
        <v>-0.50446980728247</v>
      </c>
    </row>
    <row r="265" spans="1:24">
      <c r="A265" s="1" t="s">
        <v>287</v>
      </c>
      <c r="B265">
        <v>0.0224539606983043</v>
      </c>
      <c r="C265">
        <v>-0.0276026763077475</v>
      </c>
      <c r="D265">
        <v>-0.000535520870342809</v>
      </c>
      <c r="E265">
        <v>-0.106621027545745</v>
      </c>
      <c r="F265">
        <v>0.0122942040891305</v>
      </c>
      <c r="G265">
        <v>0.0102525828102606</v>
      </c>
      <c r="H265">
        <v>0.046069746268973</v>
      </c>
      <c r="I265">
        <v>-0.020648582054722</v>
      </c>
      <c r="J265">
        <v>0.0283964958105454</v>
      </c>
      <c r="K265">
        <v>-0.241525104877988</v>
      </c>
      <c r="L265">
        <v>0.0308449274586398</v>
      </c>
      <c r="M265">
        <v>0.046069746268973</v>
      </c>
      <c r="N265">
        <v>0.0567951442499159</v>
      </c>
      <c r="O265">
        <v>-5.55111512312578e-14</v>
      </c>
      <c r="P265">
        <v>-0.15359285536809</v>
      </c>
      <c r="Q265">
        <v>0.0283964958105454</v>
      </c>
      <c r="R265">
        <v>3.86763898685713</v>
      </c>
      <c r="S265">
        <v>0.0102795750926421</v>
      </c>
      <c r="T265">
        <v>0.146885482431164</v>
      </c>
      <c r="U265">
        <v>0.0364500793652578</v>
      </c>
      <c r="V265">
        <v>-0.0460524612792279</v>
      </c>
      <c r="W265">
        <v>0.163252056484958</v>
      </c>
      <c r="X265">
        <v>-0.293045230777139</v>
      </c>
    </row>
    <row r="266" spans="1:24">
      <c r="A266" s="1" t="s">
        <v>288</v>
      </c>
      <c r="B266">
        <v>0.0741476657741824</v>
      </c>
      <c r="C266">
        <v>-0.0470930731253372</v>
      </c>
      <c r="D266">
        <v>-0.00120700430145115</v>
      </c>
      <c r="E266">
        <v>-0.168717366803128</v>
      </c>
      <c r="F266">
        <v>0.0371852594481248</v>
      </c>
      <c r="G266">
        <v>0.0313883423119776</v>
      </c>
      <c r="H266">
        <v>0.0780827732028699</v>
      </c>
      <c r="I266">
        <v>-0.00617933698160433</v>
      </c>
      <c r="J266">
        <v>0.0315818603874862</v>
      </c>
      <c r="K266">
        <v>-0.158326432623146</v>
      </c>
      <c r="L266">
        <v>0.0363262538085052</v>
      </c>
      <c r="M266">
        <v>0.0780827732028699</v>
      </c>
      <c r="N266">
        <v>0.063166875075793</v>
      </c>
      <c r="O266">
        <v>0</v>
      </c>
      <c r="P266">
        <v>-0.0731455754181543</v>
      </c>
      <c r="Q266">
        <v>0.0315818603874862</v>
      </c>
      <c r="R266">
        <v>0.725404299482424</v>
      </c>
      <c r="S266">
        <v>0.0121029366746406</v>
      </c>
      <c r="T266">
        <v>0.1345798953023</v>
      </c>
      <c r="U266">
        <v>0.0670372119321305</v>
      </c>
      <c r="V266">
        <v>-0.0780440139555583</v>
      </c>
      <c r="W266">
        <v>0.259944856830951</v>
      </c>
      <c r="X266">
        <v>-0.454047703109084</v>
      </c>
    </row>
    <row r="267" spans="1:24">
      <c r="A267" s="1" t="s">
        <v>289</v>
      </c>
      <c r="B267">
        <v>0.0490177839016781</v>
      </c>
      <c r="C267">
        <v>-0.0346640316513103</v>
      </c>
      <c r="D267">
        <v>-0.00101930037990638</v>
      </c>
      <c r="E267">
        <v>-0.124187647600194</v>
      </c>
      <c r="F267">
        <v>0.0245827586909941</v>
      </c>
      <c r="G267">
        <v>0.0207505087480298</v>
      </c>
      <c r="H267">
        <v>0.0516191720073</v>
      </c>
      <c r="I267">
        <v>-0.00872691288009153</v>
      </c>
      <c r="J267">
        <v>0.032447422664672</v>
      </c>
      <c r="K267">
        <v>-0.262351982479286</v>
      </c>
      <c r="L267">
        <v>0.0319082852529573</v>
      </c>
      <c r="M267">
        <v>0.0516191720073</v>
      </c>
      <c r="N267">
        <v>0.0649005935670355</v>
      </c>
      <c r="O267">
        <v>-5.55111512312578e-14</v>
      </c>
      <c r="P267">
        <v>-0.111780039777964</v>
      </c>
      <c r="Q267">
        <v>0.032447422664672</v>
      </c>
      <c r="R267">
        <v>3.33995010047866</v>
      </c>
      <c r="S267">
        <v>0.010632353327239</v>
      </c>
      <c r="T267">
        <v>0.160453161231561</v>
      </c>
      <c r="U267">
        <v>0.0465173414871956</v>
      </c>
      <c r="V267">
        <v>-0.0515953619153464</v>
      </c>
      <c r="W267">
        <v>0.111658450414359</v>
      </c>
      <c r="X267">
        <v>-0.273780645885929</v>
      </c>
    </row>
    <row r="268" spans="1:24">
      <c r="A268" s="1" t="s">
        <v>290</v>
      </c>
      <c r="B268">
        <v>0.0048211523739905</v>
      </c>
      <c r="C268">
        <v>-0.0383971405374939</v>
      </c>
      <c r="D268">
        <v>-6.23019952294968e-05</v>
      </c>
      <c r="E268">
        <v>-0.152695019758398</v>
      </c>
      <c r="F268">
        <v>0.0046653590120016</v>
      </c>
      <c r="G268">
        <v>0.000294188588267907</v>
      </c>
      <c r="H268">
        <v>0.024689235666342</v>
      </c>
      <c r="I268">
        <v>-0.0178257867349263</v>
      </c>
      <c r="J268">
        <v>0.0290077401397526</v>
      </c>
      <c r="K268">
        <v>-0.142481978818609</v>
      </c>
      <c r="L268">
        <v>0.00890671508069207</v>
      </c>
      <c r="M268">
        <v>0.024689235666342</v>
      </c>
      <c r="N268">
        <v>0.0580185061139216</v>
      </c>
      <c r="O268">
        <v>-5.55111512312578e-14</v>
      </c>
      <c r="P268">
        <v>-0.0684100982265012</v>
      </c>
      <c r="Q268">
        <v>0.0290077401397526</v>
      </c>
      <c r="R268">
        <v>1.71382748975746</v>
      </c>
      <c r="S268">
        <v>0.00296868205368339</v>
      </c>
      <c r="T268">
        <v>0.202483143540044</v>
      </c>
      <c r="U268">
        <v>0.00474214563639386</v>
      </c>
      <c r="V268">
        <v>-0.02468611045775</v>
      </c>
      <c r="W268">
        <v>1.6455030715426</v>
      </c>
      <c r="X268">
        <v>-1.95576886807947</v>
      </c>
    </row>
    <row r="269" spans="1:24">
      <c r="A269" s="1" t="s">
        <v>291</v>
      </c>
      <c r="B269">
        <v>0.00228208377889283</v>
      </c>
      <c r="C269">
        <v>-0.0236584814579943</v>
      </c>
      <c r="D269">
        <v>-3.76716012551181e-05</v>
      </c>
      <c r="E269">
        <v>-0.0940829996345094</v>
      </c>
      <c r="F269">
        <v>0.00220833945760446</v>
      </c>
      <c r="G269">
        <v>0.000139253977654574</v>
      </c>
      <c r="H269">
        <v>0.0116864798899718</v>
      </c>
      <c r="I269">
        <v>-0.0232634942913534</v>
      </c>
      <c r="J269">
        <v>0.0330896231869326</v>
      </c>
      <c r="K269">
        <v>-0.245233333299538</v>
      </c>
      <c r="L269">
        <v>0.0137798758141627</v>
      </c>
      <c r="M269">
        <v>0.0116864798899718</v>
      </c>
      <c r="N269">
        <v>0.066186723242101</v>
      </c>
      <c r="O269">
        <v>-2.77555756156289e-14</v>
      </c>
      <c r="P269">
        <v>-0.0901500812603429</v>
      </c>
      <c r="Q269">
        <v>0.0330896231869326</v>
      </c>
      <c r="R269">
        <v>5.43389503903141</v>
      </c>
      <c r="S269">
        <v>0.00459279396844425</v>
      </c>
      <c r="T269">
        <v>0.232830366495101</v>
      </c>
      <c r="U269">
        <v>0.00284193733054994</v>
      </c>
      <c r="V269">
        <v>-0.0116853118836413</v>
      </c>
      <c r="W269">
        <v>0.712842850208395</v>
      </c>
      <c r="X269">
        <v>-0.916154345528636</v>
      </c>
    </row>
    <row r="270" spans="1:24">
      <c r="A270" s="1" t="s">
        <v>292</v>
      </c>
      <c r="B270">
        <v>0.0361887077787726</v>
      </c>
      <c r="C270">
        <v>-0.053794003918306</v>
      </c>
      <c r="D270">
        <v>-0.000347109800680201</v>
      </c>
      <c r="E270">
        <v>-0.19278534315037</v>
      </c>
      <c r="F270">
        <v>0.0123731281024275</v>
      </c>
      <c r="G270">
        <v>0.00595567331918012</v>
      </c>
      <c r="H270">
        <v>0.0591969141924831</v>
      </c>
      <c r="I270">
        <v>-0.0117744778762585</v>
      </c>
      <c r="J270">
        <v>0.0217878625700108</v>
      </c>
      <c r="K270">
        <v>-0.14122492563462</v>
      </c>
      <c r="L270">
        <v>0.0146064929211209</v>
      </c>
      <c r="M270">
        <v>0.0591969141924831</v>
      </c>
      <c r="N270">
        <v>0.0435762241213222</v>
      </c>
      <c r="O270">
        <v>0</v>
      </c>
      <c r="P270">
        <v>-0.0593442411800926</v>
      </c>
      <c r="Q270">
        <v>0.0217878625700108</v>
      </c>
      <c r="R270">
        <v>1.12955373442797</v>
      </c>
      <c r="S270">
        <v>0.0048674491869849</v>
      </c>
      <c r="T270">
        <v>0.130290290584478</v>
      </c>
      <c r="U270">
        <v>0.0226984692546228</v>
      </c>
      <c r="V270">
        <v>-0.0591760736080027</v>
      </c>
      <c r="W270">
        <v>0.845836100751063</v>
      </c>
      <c r="X270">
        <v>-0.982047942968078</v>
      </c>
    </row>
    <row r="271" spans="1:24">
      <c r="A271" s="1" t="s">
        <v>293</v>
      </c>
      <c r="B271">
        <v>0.0167805964380041</v>
      </c>
      <c r="C271">
        <v>-0.0326275418698341</v>
      </c>
      <c r="D271">
        <v>-0.000205608771591814</v>
      </c>
      <c r="E271">
        <v>-0.116929596025245</v>
      </c>
      <c r="F271">
        <v>0.00573747223062138</v>
      </c>
      <c r="G271">
        <v>0.00276168269933152</v>
      </c>
      <c r="H271">
        <v>0.027449020122805</v>
      </c>
      <c r="I271">
        <v>-0.0161271388243733</v>
      </c>
      <c r="J271">
        <v>0.0224147304921096</v>
      </c>
      <c r="K271">
        <v>-0.230839919597187</v>
      </c>
      <c r="L271">
        <v>0.0110877568706425</v>
      </c>
      <c r="M271">
        <v>0.027449020122805</v>
      </c>
      <c r="N271">
        <v>0.044833789682619</v>
      </c>
      <c r="O271">
        <v>-2.77555756156289e-14</v>
      </c>
      <c r="P271">
        <v>-0.0861799621864889</v>
      </c>
      <c r="Q271">
        <v>0.0224147304921096</v>
      </c>
      <c r="R271">
        <v>4.85856884951669</v>
      </c>
      <c r="S271">
        <v>0.00369334866648363</v>
      </c>
      <c r="T271">
        <v>0.147489732251038</v>
      </c>
      <c r="U271">
        <v>0.011426721528901</v>
      </c>
      <c r="V271">
        <v>-0.0274414826588465</v>
      </c>
      <c r="W271">
        <v>0.438871695859766</v>
      </c>
      <c r="X271">
        <v>-0.527000768220709</v>
      </c>
    </row>
    <row r="272" spans="1:24">
      <c r="A272" s="1" t="s">
        <v>294</v>
      </c>
      <c r="B272">
        <v>0.0872514239407263</v>
      </c>
      <c r="C272">
        <v>-0.0372395084564936</v>
      </c>
      <c r="D272">
        <v>-0.00166531709502871</v>
      </c>
      <c r="E272">
        <v>-0.128466231235497</v>
      </c>
      <c r="F272">
        <v>0.0662845139766943</v>
      </c>
      <c r="G272">
        <v>0.0313411297837018</v>
      </c>
      <c r="H272">
        <v>0.0712545063632497</v>
      </c>
      <c r="I272">
        <v>-0.00433852407319413</v>
      </c>
      <c r="J272">
        <v>0.029820596659208</v>
      </c>
      <c r="K272">
        <v>-0.10783342688081</v>
      </c>
      <c r="L272">
        <v>0</v>
      </c>
      <c r="M272">
        <v>0.0712545063632497</v>
      </c>
      <c r="N272">
        <v>0.0596475123076368</v>
      </c>
      <c r="O272">
        <v>2.77555756156289e-14</v>
      </c>
      <c r="P272">
        <v>-0.0645163710509267</v>
      </c>
      <c r="Q272">
        <v>0.029820596659208</v>
      </c>
      <c r="R272">
        <v>2.31152700204046</v>
      </c>
      <c r="S272">
        <v>0.0126008214840212</v>
      </c>
      <c r="T272">
        <v>0.335618613862693</v>
      </c>
      <c r="U272">
        <v>0.0623807947151278</v>
      </c>
      <c r="V272">
        <v>-0.0712076152103724</v>
      </c>
      <c r="W272">
        <v>0.0328704147223025</v>
      </c>
      <c r="X272">
        <v>-0.313626718197652</v>
      </c>
    </row>
    <row r="273" spans="1:24">
      <c r="A273" s="1" t="s">
        <v>295</v>
      </c>
      <c r="B273">
        <v>0.0295610554542775</v>
      </c>
      <c r="C273">
        <v>-0.0208606599804706</v>
      </c>
      <c r="D273">
        <v>-0.000720831508566055</v>
      </c>
      <c r="E273">
        <v>-0.0719635198447172</v>
      </c>
      <c r="F273">
        <v>0.0224581294143711</v>
      </c>
      <c r="G273">
        <v>0.0106193916209751</v>
      </c>
      <c r="H273">
        <v>0.0241418473440475</v>
      </c>
      <c r="I273">
        <v>-0.00698541066483649</v>
      </c>
      <c r="J273">
        <v>0.0166558823074536</v>
      </c>
      <c r="K273">
        <v>-0.105590301544459</v>
      </c>
      <c r="L273">
        <v>0</v>
      </c>
      <c r="M273">
        <v>0.0241418473440475</v>
      </c>
      <c r="N273">
        <v>0.0333155098109911</v>
      </c>
      <c r="O273">
        <v>2.77555756156289e-14</v>
      </c>
      <c r="P273">
        <v>-0.0565122325592721</v>
      </c>
      <c r="Q273">
        <v>0.0166558823074536</v>
      </c>
      <c r="R273">
        <v>3.60425944760136</v>
      </c>
      <c r="S273">
        <v>0.00509627297530513</v>
      </c>
      <c r="T273">
        <v>0.210050064211875</v>
      </c>
      <c r="U273">
        <v>0.0216151037059631</v>
      </c>
      <c r="V273">
        <v>-0.0241312800636634</v>
      </c>
      <c r="W273">
        <v>0.0736696812718429</v>
      </c>
      <c r="X273">
        <v>-0.198965025161563</v>
      </c>
    </row>
    <row r="274" spans="1:24">
      <c r="A274" s="1" t="s">
        <v>296</v>
      </c>
      <c r="B274">
        <v>0.0286188710024726</v>
      </c>
      <c r="C274">
        <v>-0.0392426312646466</v>
      </c>
      <c r="D274">
        <v>-0.000400874623940339</v>
      </c>
      <c r="E274">
        <v>-0.155142934991803</v>
      </c>
      <c r="F274">
        <v>0.00752221440186718</v>
      </c>
      <c r="G274">
        <v>0.0142182429335724</v>
      </c>
      <c r="H274">
        <v>0.067281009099307</v>
      </c>
      <c r="I274">
        <v>-0.0226908211717891</v>
      </c>
      <c r="J274">
        <v>0.0158917420434168</v>
      </c>
      <c r="K274">
        <v>-0.0914737958084832</v>
      </c>
      <c r="L274">
        <v>0</v>
      </c>
      <c r="M274">
        <v>0.067281009099307</v>
      </c>
      <c r="N274">
        <v>0.031783104247507</v>
      </c>
      <c r="O274">
        <v>0</v>
      </c>
      <c r="P274">
        <v>-0.0405133361048304</v>
      </c>
      <c r="Q274">
        <v>0.0158917420434168</v>
      </c>
      <c r="R274">
        <v>0.763006674655398</v>
      </c>
      <c r="S274">
        <v>0.00712026800403498</v>
      </c>
      <c r="T274">
        <v>0.153735938232313</v>
      </c>
      <c r="U274">
        <v>0.0691219675446053</v>
      </c>
      <c r="V274">
        <v>-0.0672580004976719</v>
      </c>
      <c r="W274">
        <v>0.510518738215782</v>
      </c>
      <c r="X274">
        <v>-0.647795024047271</v>
      </c>
    </row>
    <row r="275" spans="1:24">
      <c r="A275" s="1" t="s">
        <v>297</v>
      </c>
      <c r="B275">
        <v>0.0244636094731132</v>
      </c>
      <c r="C275">
        <v>-0.0325081246717041</v>
      </c>
      <c r="D275">
        <v>-0.000437728423618999</v>
      </c>
      <c r="E275">
        <v>-0.128517256318794</v>
      </c>
      <c r="F275">
        <v>0.00643002097877599</v>
      </c>
      <c r="G275">
        <v>0.0121538267936483</v>
      </c>
      <c r="H275">
        <v>0.0575126024194295</v>
      </c>
      <c r="I275">
        <v>-0.0417239393460944</v>
      </c>
      <c r="J275">
        <v>0.0201147521477485</v>
      </c>
      <c r="K275">
        <v>-0.201439245722412</v>
      </c>
      <c r="L275">
        <v>0</v>
      </c>
      <c r="M275">
        <v>0.0575126024194295</v>
      </c>
      <c r="N275">
        <v>0.0402292467243104</v>
      </c>
      <c r="O275">
        <v>0</v>
      </c>
      <c r="P275">
        <v>-0.0994076210840134</v>
      </c>
      <c r="Q275">
        <v>0.0201147521477485</v>
      </c>
      <c r="R275">
        <v>3.0921437250454</v>
      </c>
      <c r="S275">
        <v>0.00933161896204959</v>
      </c>
      <c r="T275">
        <v>0.217224289395357</v>
      </c>
      <c r="U275">
        <v>0.0711437914393542</v>
      </c>
      <c r="V275">
        <v>-0.057491789624553</v>
      </c>
      <c r="W275">
        <v>0.375490296629477</v>
      </c>
      <c r="X275">
        <v>-0.530944400548683</v>
      </c>
    </row>
    <row r="276" spans="1:24">
      <c r="A276" s="1" t="s">
        <v>298</v>
      </c>
      <c r="B276">
        <v>0.00112870303403678</v>
      </c>
      <c r="C276">
        <v>-0.0482415606719577</v>
      </c>
      <c r="D276">
        <v>-1.6498934996001e-06</v>
      </c>
      <c r="E276">
        <v>-0.181933379201249</v>
      </c>
      <c r="F276">
        <v>1.78827710972662e-05</v>
      </c>
      <c r="G276">
        <v>0.000146372298837072</v>
      </c>
      <c r="H276">
        <v>0.000685054595772616</v>
      </c>
      <c r="I276">
        <v>-0.00750032819007984</v>
      </c>
      <c r="J276">
        <v>0.000501078253500875</v>
      </c>
      <c r="K276">
        <v>-0.142594887501957</v>
      </c>
      <c r="L276">
        <v>0.00161473789317412</v>
      </c>
      <c r="M276">
        <v>0.000685054595772616</v>
      </c>
      <c r="N276">
        <v>0.0010019597048716</v>
      </c>
      <c r="O276">
        <v>5.55111512312578e-14</v>
      </c>
      <c r="P276">
        <v>-0.0182484174655051</v>
      </c>
      <c r="Q276">
        <v>0.000501078253500875</v>
      </c>
      <c r="R276">
        <v>0.183551075436994</v>
      </c>
      <c r="S276">
        <v>0.000323000985735789</v>
      </c>
      <c r="T276">
        <v>0.00214325981057195</v>
      </c>
      <c r="U276">
        <v>0.00280169511374107</v>
      </c>
      <c r="V276">
        <v>-0.000685052191085056</v>
      </c>
      <c r="W276">
        <v>4.21107043090152</v>
      </c>
      <c r="X276">
        <v>-4.20022605424508</v>
      </c>
    </row>
    <row r="277" spans="1:24">
      <c r="A277" s="1" t="s">
        <v>299</v>
      </c>
      <c r="B277">
        <v>0.000625470784054727</v>
      </c>
      <c r="C277">
        <v>-0.0299553260719176</v>
      </c>
      <c r="D277">
        <v>-1.1679225919714e-06</v>
      </c>
      <c r="E277">
        <v>-0.113091389572217</v>
      </c>
      <c r="F277">
        <v>9.9097405836801e-06</v>
      </c>
      <c r="G277">
        <v>8.11122310984125e-05</v>
      </c>
      <c r="H277">
        <v>0.000379623049356903</v>
      </c>
      <c r="I277">
        <v>-0.0102315974838951</v>
      </c>
      <c r="J277">
        <v>0.00050615031557677</v>
      </c>
      <c r="K277">
        <v>-0.262240799671298</v>
      </c>
      <c r="L277">
        <v>0.00156047263502601</v>
      </c>
      <c r="M277">
        <v>0.000379623049356903</v>
      </c>
      <c r="N277">
        <v>0.00101227124932324</v>
      </c>
      <c r="O277">
        <v>5.55111512312578e-14</v>
      </c>
      <c r="P277">
        <v>-0.0439475660406474</v>
      </c>
      <c r="Q277">
        <v>0.00050615031557677</v>
      </c>
      <c r="R277">
        <v>4.4678101383539</v>
      </c>
      <c r="S277">
        <v>0.000324585157723822</v>
      </c>
      <c r="T277">
        <v>0.0036470525768828</v>
      </c>
      <c r="U277">
        <v>0.00197488967160209</v>
      </c>
      <c r="V277">
        <v>-0.000379621860252533</v>
      </c>
      <c r="W277">
        <v>2.79998648108412</v>
      </c>
      <c r="X277">
        <v>-2.79150616062857</v>
      </c>
    </row>
    <row r="278" spans="1:24">
      <c r="A278" s="1" t="s">
        <v>300</v>
      </c>
      <c r="B278">
        <v>0.00525227344283508</v>
      </c>
      <c r="C278">
        <v>-0.0500593376147052</v>
      </c>
      <c r="D278">
        <v>-1.20433187311697e-05</v>
      </c>
      <c r="E278">
        <v>-0.186977873171401</v>
      </c>
      <c r="F278">
        <v>0.000489123061275798</v>
      </c>
      <c r="G278">
        <v>0.000766807106589162</v>
      </c>
      <c r="H278">
        <v>0.00445277774857589</v>
      </c>
      <c r="I278">
        <v>-0.0067995560285028</v>
      </c>
      <c r="J278">
        <v>0.00909602289611566</v>
      </c>
      <c r="K278">
        <v>-0.14108797461776</v>
      </c>
      <c r="L278">
        <v>0.0033389759551139</v>
      </c>
      <c r="M278">
        <v>0.00445277774857589</v>
      </c>
      <c r="N278">
        <v>0.0181918621650068</v>
      </c>
      <c r="O278">
        <v>-5.55111512312578e-14</v>
      </c>
      <c r="P278">
        <v>-0.0209970636769197</v>
      </c>
      <c r="Q278">
        <v>0.00909602289611566</v>
      </c>
      <c r="R278">
        <v>1.04854125415293</v>
      </c>
      <c r="S278">
        <v>0.000834835042151649</v>
      </c>
      <c r="T278">
        <v>0.105330681734961</v>
      </c>
      <c r="U278">
        <v>0.00465275785166419</v>
      </c>
      <c r="V278">
        <v>-0.00445267493831558</v>
      </c>
      <c r="W278">
        <v>2.85029573007506</v>
      </c>
      <c r="X278">
        <v>-3.03720521558665</v>
      </c>
    </row>
    <row r="279" spans="1:24">
      <c r="A279" s="1" t="s">
        <v>301</v>
      </c>
      <c r="B279">
        <v>0.00256758096994769</v>
      </c>
      <c r="C279">
        <v>-0.0332110031778243</v>
      </c>
      <c r="D279">
        <v>-7.52063117337443e-06</v>
      </c>
      <c r="E279">
        <v>-0.124058016955531</v>
      </c>
      <c r="F279">
        <v>0.00023910924201731</v>
      </c>
      <c r="G279">
        <v>0.000374855830820309</v>
      </c>
      <c r="H279">
        <v>0.00217674759989128</v>
      </c>
      <c r="I279">
        <v>-0.0113383727934346</v>
      </c>
      <c r="J279">
        <v>0.0136755900322361</v>
      </c>
      <c r="K279">
        <v>-0.311110472813236</v>
      </c>
      <c r="L279">
        <v>0.00308142022875657</v>
      </c>
      <c r="M279">
        <v>0.00217674759989128</v>
      </c>
      <c r="N279">
        <v>0.02731259166594</v>
      </c>
      <c r="O279">
        <v>0</v>
      </c>
      <c r="P279">
        <v>-0.0584394866719462</v>
      </c>
      <c r="Q279">
        <v>0.0136755900322361</v>
      </c>
      <c r="R279">
        <v>7.49749985989662</v>
      </c>
      <c r="S279">
        <v>0.000769482066786953</v>
      </c>
      <c r="T279">
        <v>0.168329474805051</v>
      </c>
      <c r="U279">
        <v>0.00281706325844233</v>
      </c>
      <c r="V279">
        <v>-0.00217671048968748</v>
      </c>
      <c r="W279">
        <v>2.13932160419544</v>
      </c>
      <c r="X279">
        <v>-2.27958775667531</v>
      </c>
    </row>
    <row r="280" spans="1:24">
      <c r="A280" s="1" t="s">
        <v>302</v>
      </c>
      <c r="B280">
        <v>0.01806309364627</v>
      </c>
      <c r="C280">
        <v>-0.042567619021161</v>
      </c>
      <c r="D280">
        <v>-0.000261053962891111</v>
      </c>
      <c r="E280">
        <v>-0.161768340857849</v>
      </c>
      <c r="F280">
        <v>0.00981814356493249</v>
      </c>
      <c r="G280">
        <v>0.00402123811982236</v>
      </c>
      <c r="H280">
        <v>0.0647551289148507</v>
      </c>
      <c r="I280">
        <v>-0.0155165542218838</v>
      </c>
      <c r="J280">
        <v>0.0222497767182195</v>
      </c>
      <c r="K280">
        <v>-0.169593981600269</v>
      </c>
      <c r="L280">
        <v>0.013300015151041</v>
      </c>
      <c r="M280">
        <v>0.0647551289148507</v>
      </c>
      <c r="N280">
        <v>0.0445004084587142</v>
      </c>
      <c r="O280">
        <v>0</v>
      </c>
      <c r="P280">
        <v>-0.0744998318894519</v>
      </c>
      <c r="Q280">
        <v>0.0222497767182195</v>
      </c>
      <c r="R280">
        <v>1.17583265860477</v>
      </c>
      <c r="S280">
        <v>0.00443225575924577</v>
      </c>
      <c r="T280">
        <v>0.137980504875346</v>
      </c>
      <c r="U280">
        <v>0.0207630065164333</v>
      </c>
      <c r="V280">
        <v>-0.0647318160670873</v>
      </c>
      <c r="W280">
        <v>0.809933077408842</v>
      </c>
      <c r="X280">
        <v>-0.929513449250519</v>
      </c>
    </row>
    <row r="281" spans="1:24">
      <c r="A281" s="1" t="s">
        <v>303</v>
      </c>
      <c r="B281">
        <v>0.00668357508418205</v>
      </c>
      <c r="C281">
        <v>-0.0228504155580789</v>
      </c>
      <c r="D281">
        <v>-0.000123391048517663</v>
      </c>
      <c r="E281">
        <v>-0.086856679935049</v>
      </c>
      <c r="F281">
        <v>0.00363286253210471</v>
      </c>
      <c r="G281">
        <v>0.0014879262572598</v>
      </c>
      <c r="H281">
        <v>0.0239593214117206</v>
      </c>
      <c r="I281">
        <v>-0.0184536365106514</v>
      </c>
      <c r="J281">
        <v>0.0224064676724312</v>
      </c>
      <c r="K281">
        <v>-0.237733544962787</v>
      </c>
      <c r="L281">
        <v>0.0122258177181755</v>
      </c>
      <c r="M281">
        <v>0.0239593214117206</v>
      </c>
      <c r="N281">
        <v>0.0448106503981027</v>
      </c>
      <c r="O281">
        <v>-2.77555756156289e-14</v>
      </c>
      <c r="P281">
        <v>-0.0977853294560627</v>
      </c>
      <c r="Q281">
        <v>0.0224064676724312</v>
      </c>
      <c r="R281">
        <v>5.29379533047891</v>
      </c>
      <c r="S281">
        <v>0.00407669610946737</v>
      </c>
      <c r="T281">
        <v>0.151339015328072</v>
      </c>
      <c r="U281">
        <v>0.00885842882084042</v>
      </c>
      <c r="V281">
        <v>-0.0239531974514928</v>
      </c>
      <c r="W281">
        <v>0.329143022288647</v>
      </c>
      <c r="X281">
        <v>-0.410961671817228</v>
      </c>
    </row>
    <row r="282" spans="1:24">
      <c r="A282" s="1" t="s">
        <v>304</v>
      </c>
      <c r="B282">
        <v>0.0247874160331785</v>
      </c>
      <c r="C282">
        <v>-0.0438318844135921</v>
      </c>
      <c r="D282">
        <v>-5.54889800774561e-05</v>
      </c>
      <c r="E282">
        <v>-0.169455928670181</v>
      </c>
      <c r="F282">
        <v>0.00126186133425632</v>
      </c>
      <c r="G282">
        <v>0.00180973127272832</v>
      </c>
      <c r="H282">
        <v>0.00792952173350736</v>
      </c>
      <c r="I282">
        <v>-0.00671521572537248</v>
      </c>
      <c r="J282">
        <v>0.00288744386306439</v>
      </c>
      <c r="K282">
        <v>-0.134099128086818</v>
      </c>
      <c r="L282">
        <v>0.00912152819371181</v>
      </c>
      <c r="M282">
        <v>0.00792952173350736</v>
      </c>
      <c r="N282">
        <v>0.00577385346350878</v>
      </c>
      <c r="O282">
        <v>0</v>
      </c>
      <c r="P282">
        <v>-0.0737713166255038</v>
      </c>
      <c r="Q282">
        <v>0.00288744386306439</v>
      </c>
      <c r="R282">
        <v>0.226853127940019</v>
      </c>
      <c r="S282">
        <v>0.00228080847314294</v>
      </c>
      <c r="T282">
        <v>0.01111830396755</v>
      </c>
      <c r="U282">
        <v>0.010870596277246</v>
      </c>
      <c r="V282">
        <v>-0.00792920570030775</v>
      </c>
      <c r="W282">
        <v>2.78192579706249</v>
      </c>
      <c r="X282">
        <v>-2.87315048479869</v>
      </c>
    </row>
    <row r="283" spans="1:24">
      <c r="A283" s="1" t="s">
        <v>305</v>
      </c>
      <c r="B283">
        <v>0.0180974249627819</v>
      </c>
      <c r="C283">
        <v>-0.0330180930047663</v>
      </c>
      <c r="D283">
        <v>-5.17515221232223e-05</v>
      </c>
      <c r="E283">
        <v>-0.127648616382148</v>
      </c>
      <c r="F283">
        <v>0.000921293076661112</v>
      </c>
      <c r="G283">
        <v>0.00132129639701661</v>
      </c>
      <c r="H283">
        <v>0.00578939238105036</v>
      </c>
      <c r="I283">
        <v>-0.0106506641023296</v>
      </c>
      <c r="J283">
        <v>0.00331173100109883</v>
      </c>
      <c r="K283">
        <v>-0.280181716121486</v>
      </c>
      <c r="L283">
        <v>0.00997447556172482</v>
      </c>
      <c r="M283">
        <v>0.00578939238105036</v>
      </c>
      <c r="N283">
        <v>0.00662294656167406</v>
      </c>
      <c r="O283">
        <v>5.55111512312578e-14</v>
      </c>
      <c r="P283">
        <v>-0.15121926543582</v>
      </c>
      <c r="Q283">
        <v>0.00331173100109883</v>
      </c>
      <c r="R283">
        <v>4.0771513674403</v>
      </c>
      <c r="S283">
        <v>0.00249378738292894</v>
      </c>
      <c r="T283">
        <v>0.0162035874078925</v>
      </c>
      <c r="U283">
        <v>0.00901092756727673</v>
      </c>
      <c r="V283">
        <v>-0.00578916744831126</v>
      </c>
      <c r="W283">
        <v>2.0418725640301</v>
      </c>
      <c r="X283">
        <v>-2.13690473532702</v>
      </c>
    </row>
    <row r="284" spans="1:24">
      <c r="A284" s="1" t="s">
        <v>306</v>
      </c>
      <c r="B284">
        <v>0.18813027377107</v>
      </c>
      <c r="C284">
        <v>-0.0338988077420721</v>
      </c>
      <c r="D284">
        <v>-0.000664524934301802</v>
      </c>
      <c r="E284">
        <v>-0.138326600290339</v>
      </c>
      <c r="F284">
        <v>0.0108599819713118</v>
      </c>
      <c r="G284">
        <v>0.0234931110008052</v>
      </c>
      <c r="H284">
        <v>0.0267209429997695</v>
      </c>
      <c r="I284">
        <v>-0.00400077056322834</v>
      </c>
      <c r="J284">
        <v>0.0139917960571556</v>
      </c>
      <c r="K284">
        <v>-0.127000240845943</v>
      </c>
      <c r="L284">
        <v>0.0123818115612129</v>
      </c>
      <c r="M284">
        <v>0.0267209429997695</v>
      </c>
      <c r="N284">
        <v>0.02798008591548</v>
      </c>
      <c r="O284">
        <v>-5.55111512312578e-14</v>
      </c>
      <c r="P284">
        <v>-0.114444284470883</v>
      </c>
      <c r="Q284">
        <v>0.0139917960571556</v>
      </c>
      <c r="R284">
        <v>0.274781594698015</v>
      </c>
      <c r="S284">
        <v>0.0123818115612129</v>
      </c>
      <c r="T284">
        <v>0.0335450009033011</v>
      </c>
      <c r="U284">
        <v>0.0778022055090699</v>
      </c>
      <c r="V284">
        <v>-0.0267173461148129</v>
      </c>
      <c r="W284">
        <v>0.508552238074389</v>
      </c>
      <c r="X284">
        <v>-0.977488658392811</v>
      </c>
    </row>
    <row r="285" spans="1:24">
      <c r="A285" s="1" t="s">
        <v>307</v>
      </c>
      <c r="B285">
        <v>0.150804583472275</v>
      </c>
      <c r="C285">
        <v>-0.0268607303674506</v>
      </c>
      <c r="D285">
        <v>-0.000680444134371072</v>
      </c>
      <c r="E285">
        <v>-0.109591838612366</v>
      </c>
      <c r="F285">
        <v>0.00870523735879702</v>
      </c>
      <c r="G285">
        <v>0.0188318225369799</v>
      </c>
      <c r="H285">
        <v>0.0214192214968989</v>
      </c>
      <c r="I285">
        <v>-0.00683625567371449</v>
      </c>
      <c r="J285">
        <v>0.0129787865210673</v>
      </c>
      <c r="K285">
        <v>-0.2582500078116</v>
      </c>
      <c r="L285">
        <v>0.011327398287686</v>
      </c>
      <c r="M285">
        <v>0.0214192214968989</v>
      </c>
      <c r="N285">
        <v>0.0259526007404531</v>
      </c>
      <c r="O285">
        <v>0</v>
      </c>
      <c r="P285">
        <v>-0.222470170279321</v>
      </c>
      <c r="Q285">
        <v>0.0129787865210673</v>
      </c>
      <c r="R285">
        <v>3.40632471746949</v>
      </c>
      <c r="S285">
        <v>0.011327398287686</v>
      </c>
      <c r="T285">
        <v>0.037040333611793</v>
      </c>
      <c r="U285">
        <v>0.0664499151193931</v>
      </c>
      <c r="V285">
        <v>-0.0214162737410817</v>
      </c>
      <c r="W285">
        <v>0.360013743297805</v>
      </c>
      <c r="X285">
        <v>-0.787922860219559</v>
      </c>
    </row>
    <row r="286" spans="1:24">
      <c r="A286" s="1" t="s">
        <v>308</v>
      </c>
      <c r="B286">
        <v>0.0107880611927291</v>
      </c>
      <c r="C286">
        <v>-0.0319910237679966</v>
      </c>
      <c r="D286">
        <v>-0.00162789353921888</v>
      </c>
      <c r="E286">
        <v>-0.114152368350384</v>
      </c>
      <c r="F286">
        <v>0.0754868227380023</v>
      </c>
      <c r="G286">
        <v>0.0118851305599965</v>
      </c>
      <c r="H286">
        <v>0.0845073205379132</v>
      </c>
      <c r="I286">
        <v>-0.00699888547403549</v>
      </c>
      <c r="J286">
        <v>0.0367891382481722</v>
      </c>
      <c r="K286">
        <v>-0.161781267690814</v>
      </c>
      <c r="L286">
        <v>0.0384808795979019</v>
      </c>
      <c r="M286">
        <v>0.0845073205379132</v>
      </c>
      <c r="N286">
        <v>0.0735889277906909</v>
      </c>
      <c r="O286">
        <v>0</v>
      </c>
      <c r="P286">
        <v>-0.103458824663893</v>
      </c>
      <c r="Q286">
        <v>0.0367891382481722</v>
      </c>
      <c r="R286">
        <v>4.42124522066895</v>
      </c>
      <c r="S286">
        <v>0.00960781444436787</v>
      </c>
      <c r="T286">
        <v>0.191597326207549</v>
      </c>
      <c r="U286">
        <v>0.0281074633214362</v>
      </c>
      <c r="V286">
        <v>-0.0844453683135071</v>
      </c>
      <c r="W286">
        <v>0.289955249178825</v>
      </c>
      <c r="X286">
        <v>-0.444592743499089</v>
      </c>
    </row>
    <row r="287" spans="1:24">
      <c r="A287" s="1" t="s">
        <v>309</v>
      </c>
      <c r="B287">
        <v>0.00193252628653828</v>
      </c>
      <c r="C287">
        <v>-0.0134726497332677</v>
      </c>
      <c r="D287">
        <v>-0.000372520244054653</v>
      </c>
      <c r="E287">
        <v>-0.0480730766868331</v>
      </c>
      <c r="F287">
        <v>0.0135204197104916</v>
      </c>
      <c r="G287">
        <v>0.00212904527809032</v>
      </c>
      <c r="H287">
        <v>0.0151357720606232</v>
      </c>
      <c r="I287">
        <v>-0.00774821494058109</v>
      </c>
      <c r="J287">
        <v>0.0151850362189732</v>
      </c>
      <c r="K287">
        <v>-0.109420157086898</v>
      </c>
      <c r="L287">
        <v>0.0110043674511062</v>
      </c>
      <c r="M287">
        <v>0.0151357720606232</v>
      </c>
      <c r="N287">
        <v>0.0303744483093754</v>
      </c>
      <c r="O287">
        <v>1.38777878078145e-14</v>
      </c>
      <c r="P287">
        <v>-0.0596476931490203</v>
      </c>
      <c r="Q287">
        <v>0.0151850362189732</v>
      </c>
      <c r="R287">
        <v>4.71892015951147</v>
      </c>
      <c r="S287">
        <v>0.00274914893358402</v>
      </c>
      <c r="T287">
        <v>0.0857840724231423</v>
      </c>
      <c r="U287">
        <v>0.00519604176472954</v>
      </c>
      <c r="V287">
        <v>-0.0151304054236828</v>
      </c>
      <c r="W287">
        <v>0.10602362319885</v>
      </c>
      <c r="X287">
        <v>-0.152159378481842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310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311</v>
      </c>
    </row>
    <row r="2" spans="1:26">
      <c r="A2" s="1" t="s">
        <v>24</v>
      </c>
      <c r="B2">
        <v>-0.000460289989883539</v>
      </c>
      <c r="C2">
        <v>0.000462327953910241</v>
      </c>
      <c r="D2">
        <v>9.84034629388647e-06</v>
      </c>
      <c r="E2">
        <v>0.00199483284376266</v>
      </c>
      <c r="F2">
        <v>-0.000210381514272918</v>
      </c>
      <c r="G2">
        <v>-0.00027461401468868</v>
      </c>
      <c r="H2">
        <v>-0.00102191358188237</v>
      </c>
      <c r="I2">
        <v>0.168070383077801</v>
      </c>
      <c r="J2">
        <v>-0.000516541532507089</v>
      </c>
      <c r="K2">
        <v>0.00351109817487479</v>
      </c>
      <c r="L2">
        <v>0</v>
      </c>
      <c r="M2">
        <v>-0.00102191358188237</v>
      </c>
      <c r="N2">
        <v>-0.00103301841602576</v>
      </c>
      <c r="O2">
        <v>-0.000794898197719468</v>
      </c>
      <c r="P2">
        <v>0.00186913150313026</v>
      </c>
      <c r="Q2">
        <v>-0.000516541532507089</v>
      </c>
      <c r="R2">
        <v>-0.0173962007458035</v>
      </c>
      <c r="S2">
        <v>-0.0224426335213414</v>
      </c>
      <c r="T2">
        <v>-0.0026989201147307</v>
      </c>
      <c r="U2">
        <v>-0.00387408548609743</v>
      </c>
      <c r="V2">
        <v>-0.00134877175887206</v>
      </c>
      <c r="W2">
        <v>0.00102191358188237</v>
      </c>
      <c r="X2">
        <v>0.0333413084671287</v>
      </c>
      <c r="Y2">
        <v>0.00711013275649531</v>
      </c>
      <c r="Z2">
        <v>0.0333413084671286</v>
      </c>
    </row>
    <row r="3" spans="1:26">
      <c r="A3" s="1" t="s">
        <v>25</v>
      </c>
      <c r="B3">
        <v>-4.0305396766015e-05</v>
      </c>
      <c r="C3">
        <v>0.000114718324714007</v>
      </c>
      <c r="D3">
        <v>1.02309238489938e-06</v>
      </c>
      <c r="E3">
        <v>0.000443708626428297</v>
      </c>
      <c r="F3">
        <v>-3.29588595523751e-05</v>
      </c>
      <c r="G3">
        <v>-1.41680258486637e-05</v>
      </c>
      <c r="H3">
        <v>-0.000211087962947434</v>
      </c>
      <c r="I3">
        <v>0.0286531796447477</v>
      </c>
      <c r="J3">
        <v>-9.97266940460165e-05</v>
      </c>
      <c r="K3">
        <v>0.000721353837662047</v>
      </c>
      <c r="L3">
        <v>-0.00205907937626316</v>
      </c>
      <c r="M3">
        <v>-0.000211087962947434</v>
      </c>
      <c r="N3">
        <v>-0.000199445177879792</v>
      </c>
      <c r="O3">
        <v>-3.19850139778814e-05</v>
      </c>
      <c r="P3">
        <v>0.000445706316792773</v>
      </c>
      <c r="Q3">
        <v>-9.97266940460165e-05</v>
      </c>
      <c r="R3">
        <v>-0.00389564888376506</v>
      </c>
      <c r="S3">
        <v>-0.0117821932124835</v>
      </c>
      <c r="T3">
        <v>-0.000514799901514453</v>
      </c>
      <c r="U3">
        <v>-0.000694582661114104</v>
      </c>
      <c r="V3">
        <v>-7.29913234361491e-05</v>
      </c>
      <c r="W3">
        <v>0.000211087962947217</v>
      </c>
      <c r="X3">
        <v>0.00500463210548305</v>
      </c>
      <c r="Y3">
        <v>0.00179145279141971</v>
      </c>
      <c r="Z3">
        <v>0.00595789536367024</v>
      </c>
    </row>
    <row r="4" spans="1:26">
      <c r="A4" s="1" t="s">
        <v>26</v>
      </c>
      <c r="B4">
        <v>-9.53556069497891e-05</v>
      </c>
      <c r="C4">
        <v>0.000107433848865962</v>
      </c>
      <c r="D4">
        <v>2.5035266546479e-07</v>
      </c>
      <c r="E4">
        <v>0.000391885637857623</v>
      </c>
      <c r="F4">
        <v>-1.64131146542824e-06</v>
      </c>
      <c r="G4">
        <v>-9.77041547884153e-06</v>
      </c>
      <c r="H4">
        <v>-2.34277023447148e-05</v>
      </c>
      <c r="I4">
        <v>0.0385162990598068</v>
      </c>
      <c r="J4">
        <v>-8.49655142282687e-06</v>
      </c>
      <c r="K4">
        <v>0.000160785990584058</v>
      </c>
      <c r="L4">
        <v>-0.000648357106380394</v>
      </c>
      <c r="M4">
        <v>-2.34277023447148e-05</v>
      </c>
      <c r="N4">
        <v>-1.69898661002551e-05</v>
      </c>
      <c r="O4">
        <v>-0.000127638192581403</v>
      </c>
      <c r="P4">
        <v>0.000123028761372717</v>
      </c>
      <c r="Q4">
        <v>-8.49655142282687e-06</v>
      </c>
      <c r="R4">
        <v>-0.00211795668172251</v>
      </c>
      <c r="S4">
        <v>-0.00219425066828275</v>
      </c>
      <c r="T4">
        <v>-0.000324181616110177</v>
      </c>
      <c r="U4">
        <v>-3.39190224344114e-05</v>
      </c>
      <c r="V4">
        <v>-5.0007707161218e-05</v>
      </c>
      <c r="W4">
        <v>2.34277023448233e-05</v>
      </c>
      <c r="X4">
        <v>0.00664588540400858</v>
      </c>
      <c r="Y4">
        <v>0.00537365150499571</v>
      </c>
      <c r="Z4">
        <v>0.00722378848261804</v>
      </c>
    </row>
    <row r="5" spans="1:26">
      <c r="A5" s="1" t="s">
        <v>27</v>
      </c>
      <c r="B5">
        <v>-5.81054839031252e-06</v>
      </c>
      <c r="C5">
        <v>4.13292235668604e-05</v>
      </c>
      <c r="D5">
        <v>3.68910394311743e-08</v>
      </c>
      <c r="E5">
        <v>0.000159314996552181</v>
      </c>
      <c r="F5">
        <v>-9.40014522818333e-07</v>
      </c>
      <c r="G5">
        <v>-3.85406468398535e-06</v>
      </c>
      <c r="H5">
        <v>-1.06824264863004e-05</v>
      </c>
      <c r="I5">
        <v>0.0178564559176416</v>
      </c>
      <c r="J5">
        <v>-1.04893063605067e-05</v>
      </c>
      <c r="K5">
        <v>0.000119828210289443</v>
      </c>
      <c r="L5">
        <v>-0.000930460109751846</v>
      </c>
      <c r="M5">
        <v>-1.06824264863004e-05</v>
      </c>
      <c r="N5">
        <v>-2.09766541787982e-05</v>
      </c>
      <c r="O5">
        <v>-7.32089177436302e-06</v>
      </c>
      <c r="P5">
        <v>4.28382831525395e-05</v>
      </c>
      <c r="Q5">
        <v>-1.04893063605067e-05</v>
      </c>
      <c r="R5">
        <v>-0.00102620184206613</v>
      </c>
      <c r="S5">
        <v>-0.00169312542653687</v>
      </c>
      <c r="T5">
        <v>-0.000186098126638218</v>
      </c>
      <c r="U5">
        <v>-7.72143183940519e-05</v>
      </c>
      <c r="V5">
        <v>-1.78967254965885e-05</v>
      </c>
      <c r="W5">
        <v>1.06824264864088e-05</v>
      </c>
      <c r="X5">
        <v>0.000746436671235611</v>
      </c>
      <c r="Y5">
        <v>0.000955535680148968</v>
      </c>
      <c r="Z5">
        <v>0.00093304583904452</v>
      </c>
    </row>
    <row r="6" spans="1:26">
      <c r="A6" s="1" t="s">
        <v>28</v>
      </c>
      <c r="B6">
        <v>-1.04733036933519e-06</v>
      </c>
      <c r="C6">
        <v>6.12771347186414e-06</v>
      </c>
      <c r="D6">
        <v>8.79427406548158e-09</v>
      </c>
      <c r="E6">
        <v>2.459960731066e-05</v>
      </c>
      <c r="F6">
        <v>-6.38686153619995e-07</v>
      </c>
      <c r="G6">
        <v>-8.70429884311345e-08</v>
      </c>
      <c r="H6">
        <v>-3.0348645468979e-06</v>
      </c>
      <c r="I6">
        <v>0.00161957851782444</v>
      </c>
      <c r="J6">
        <v>-5.93261828915224e-06</v>
      </c>
      <c r="K6">
        <v>4.304330907658e-05</v>
      </c>
      <c r="L6">
        <v>0</v>
      </c>
      <c r="M6">
        <v>-3.0348645468979e-06</v>
      </c>
      <c r="N6">
        <v>-1.18650195691275e-05</v>
      </c>
      <c r="O6">
        <v>-2.13231492928118e-07</v>
      </c>
      <c r="P6">
        <v>1.32678345474022e-05</v>
      </c>
      <c r="Q6">
        <v>-5.93261828915224e-06</v>
      </c>
      <c r="R6">
        <v>-0.000184931510724799</v>
      </c>
      <c r="S6">
        <v>-0.000364608910522168</v>
      </c>
      <c r="T6">
        <v>-2.62299776331991e-05</v>
      </c>
      <c r="U6">
        <v>-8.47006602333725e-05</v>
      </c>
      <c r="V6">
        <v>-1.38492961608387e-06</v>
      </c>
      <c r="W6">
        <v>3.03486454691145e-06</v>
      </c>
      <c r="X6">
        <v>0.000533694236812789</v>
      </c>
      <c r="Y6">
        <v>0.000369108717974926</v>
      </c>
      <c r="Z6">
        <v>0.000533694236812788</v>
      </c>
    </row>
    <row r="7" spans="1:26">
      <c r="A7" s="1" t="s">
        <v>29</v>
      </c>
      <c r="B7">
        <v>-9.21561927489864e-05</v>
      </c>
      <c r="C7">
        <v>0.000153391907887351</v>
      </c>
      <c r="D7">
        <v>2.50239303562459e-07</v>
      </c>
      <c r="E7">
        <v>0.000527306153292446</v>
      </c>
      <c r="F7">
        <v>-6.61417709881332e-08</v>
      </c>
      <c r="G7">
        <v>-1.15002049799317e-05</v>
      </c>
      <c r="H7">
        <v>-2.61510904493722e-05</v>
      </c>
      <c r="I7">
        <v>0.0247709076302373</v>
      </c>
      <c r="J7">
        <v>-5.63294321918265e-06</v>
      </c>
      <c r="K7">
        <v>0.000163357762229528</v>
      </c>
      <c r="L7">
        <v>0</v>
      </c>
      <c r="M7">
        <v>-2.61510904493722e-05</v>
      </c>
      <c r="N7">
        <v>-1.12639172594221e-05</v>
      </c>
      <c r="O7">
        <v>-0.000101369024498531</v>
      </c>
      <c r="P7">
        <v>2.46582348290003e-06</v>
      </c>
      <c r="Q7">
        <v>-5.63294321918265e-06</v>
      </c>
      <c r="R7">
        <v>-0.00240967086640265</v>
      </c>
      <c r="S7">
        <v>-0.00236908289850198</v>
      </c>
      <c r="T7">
        <v>-0.000287860060998514</v>
      </c>
      <c r="U7">
        <v>-2.53831358493955e-05</v>
      </c>
      <c r="V7">
        <v>-6.24759365016898e-05</v>
      </c>
      <c r="W7">
        <v>2.61510904492638e-05</v>
      </c>
      <c r="X7">
        <v>0.00508345052547415</v>
      </c>
      <c r="Y7">
        <v>0.00652610771147827</v>
      </c>
      <c r="Z7">
        <v>0.00508345052547418</v>
      </c>
    </row>
    <row r="8" spans="1:26">
      <c r="A8" s="1" t="s">
        <v>30</v>
      </c>
      <c r="B8">
        <v>-0.000973225648105702</v>
      </c>
      <c r="C8">
        <v>0.00042540757268705</v>
      </c>
      <c r="D8">
        <v>1.29049934388843e-05</v>
      </c>
      <c r="E8">
        <v>0.0016197280514039</v>
      </c>
      <c r="F8">
        <v>-0.000345276759630957</v>
      </c>
      <c r="G8">
        <v>-0.000350813995372932</v>
      </c>
      <c r="H8">
        <v>-0.000576003603912703</v>
      </c>
      <c r="I8">
        <v>0.0344271960426271</v>
      </c>
      <c r="J8">
        <v>-0.000413989999085637</v>
      </c>
      <c r="K8">
        <v>0.00179079336662478</v>
      </c>
      <c r="L8">
        <v>-0.0078718852744874</v>
      </c>
      <c r="M8">
        <v>-0.000576003603912703</v>
      </c>
      <c r="N8">
        <v>-0.000827921783563227</v>
      </c>
      <c r="O8">
        <v>-0.000150569225971457</v>
      </c>
      <c r="P8">
        <v>0.00123601849651893</v>
      </c>
      <c r="Q8">
        <v>-0.000413989999085637</v>
      </c>
      <c r="R8">
        <v>-0.011723689328354</v>
      </c>
      <c r="S8">
        <v>-0.0139448140732299</v>
      </c>
      <c r="T8">
        <v>-0.00196815152111746</v>
      </c>
      <c r="U8">
        <v>-0.00162013778989573</v>
      </c>
      <c r="V8">
        <v>-0.000777250659424623</v>
      </c>
      <c r="W8">
        <v>0.000576003603913137</v>
      </c>
      <c r="X8">
        <v>0.0161566598346685</v>
      </c>
      <c r="Y8">
        <v>0.00599968888560223</v>
      </c>
      <c r="Z8">
        <v>0.0192341188507956</v>
      </c>
    </row>
    <row r="9" spans="1:26">
      <c r="A9" s="1" t="s">
        <v>31</v>
      </c>
      <c r="B9">
        <v>-7.90832808484146e-05</v>
      </c>
      <c r="C9">
        <v>0.000155045660258724</v>
      </c>
      <c r="D9">
        <v>4.7540018796588e-07</v>
      </c>
      <c r="E9">
        <v>0.000561033738342466</v>
      </c>
      <c r="F9">
        <v>-1.63316635876879e-05</v>
      </c>
      <c r="G9">
        <v>-6.3277276985893e-06</v>
      </c>
      <c r="H9">
        <v>-9.29493317758812e-05</v>
      </c>
      <c r="I9">
        <v>0.0564937722228069</v>
      </c>
      <c r="J9">
        <v>-7.89726204600098e-05</v>
      </c>
      <c r="K9">
        <v>0.000480426774457539</v>
      </c>
      <c r="L9">
        <v>-0.00195959455805356</v>
      </c>
      <c r="M9">
        <v>-9.29493317758812e-05</v>
      </c>
      <c r="N9">
        <v>-0.000157939909953666</v>
      </c>
      <c r="O9">
        <v>-0.000139182853601746</v>
      </c>
      <c r="P9">
        <v>0.000161032716560405</v>
      </c>
      <c r="Q9">
        <v>-7.89726204600098e-05</v>
      </c>
      <c r="R9">
        <v>-0.00294524576099911</v>
      </c>
      <c r="S9">
        <v>-0.00411713434102798</v>
      </c>
      <c r="T9">
        <v>-0.000489913026754463</v>
      </c>
      <c r="U9">
        <v>-0.000799327563909919</v>
      </c>
      <c r="V9">
        <v>-3.86269893674906e-05</v>
      </c>
      <c r="W9">
        <v>9.29493317758812e-05</v>
      </c>
      <c r="X9">
        <v>0.00433547503676259</v>
      </c>
      <c r="Y9">
        <v>0.00427139989937764</v>
      </c>
      <c r="Z9">
        <v>0.00516127980566979</v>
      </c>
    </row>
    <row r="10" spans="1:26">
      <c r="A10" s="1" t="s">
        <v>32</v>
      </c>
      <c r="B10">
        <v>-7.80489290384823e-06</v>
      </c>
      <c r="C10">
        <v>1.80401889282881e-05</v>
      </c>
      <c r="D10">
        <v>2.71174225652607e-08</v>
      </c>
      <c r="E10">
        <v>7.38796516942699e-05</v>
      </c>
      <c r="F10">
        <v>-1.27589831207904e-06</v>
      </c>
      <c r="G10">
        <v>-8.67906938917078e-07</v>
      </c>
      <c r="H10">
        <v>-3.83961923434745e-06</v>
      </c>
      <c r="I10">
        <v>0.00407781312038689</v>
      </c>
      <c r="J10">
        <v>-9.56868608577733e-06</v>
      </c>
      <c r="K10">
        <v>9.14844377722824e-05</v>
      </c>
      <c r="L10">
        <v>0</v>
      </c>
      <c r="M10">
        <v>-3.83961923434745e-06</v>
      </c>
      <c r="N10">
        <v>-1.91369341174207e-05</v>
      </c>
      <c r="O10">
        <v>-1.92852369005334e-06</v>
      </c>
      <c r="P10">
        <v>2.82037516472888e-05</v>
      </c>
      <c r="Q10">
        <v>-9.56868608577733e-06</v>
      </c>
      <c r="R10">
        <v>-0.000536835604179978</v>
      </c>
      <c r="S10">
        <v>-0.000918937109382532</v>
      </c>
      <c r="T10">
        <v>-8.34997897900176e-05</v>
      </c>
      <c r="U10">
        <v>-0.000182219429221801</v>
      </c>
      <c r="V10">
        <v>-7.54856238613703e-06</v>
      </c>
      <c r="W10">
        <v>3.83961923437455e-06</v>
      </c>
      <c r="X10">
        <v>0.00154715799543419</v>
      </c>
      <c r="Y10">
        <v>0.0014936962940588</v>
      </c>
      <c r="Z10">
        <v>0.00154715799543419</v>
      </c>
    </row>
    <row r="11" spans="1:26">
      <c r="A11" s="1" t="s">
        <v>33</v>
      </c>
      <c r="B11">
        <v>0.00210354655721945</v>
      </c>
      <c r="C11">
        <v>0.00161048927713181</v>
      </c>
      <c r="D11">
        <v>8.35189205121434e-05</v>
      </c>
      <c r="E11">
        <v>0.00597891340593446</v>
      </c>
      <c r="F11">
        <v>-0.00194814687902792</v>
      </c>
      <c r="G11">
        <v>-0.00206880233437345</v>
      </c>
      <c r="H11">
        <v>-0.00484337557876517</v>
      </c>
      <c r="I11">
        <v>0.589946594816502</v>
      </c>
      <c r="J11">
        <v>-0.00108886748284055</v>
      </c>
      <c r="K11">
        <v>0.00385747671582948</v>
      </c>
      <c r="L11">
        <v>0</v>
      </c>
      <c r="M11">
        <v>-0.00484337557876517</v>
      </c>
      <c r="N11">
        <v>-0.00217764618116144</v>
      </c>
      <c r="O11">
        <v>-0.00407186508792449</v>
      </c>
      <c r="P11">
        <v>0.0122861072479417</v>
      </c>
      <c r="Q11">
        <v>-0.00108886748284055</v>
      </c>
      <c r="R11">
        <v>-0.0620751817596002</v>
      </c>
      <c r="S11">
        <v>-0.106764736702805</v>
      </c>
      <c r="T11">
        <v>-0.00575078543748296</v>
      </c>
      <c r="U11">
        <v>-0.00488681443208856</v>
      </c>
      <c r="V11">
        <v>-0.00437874304055376</v>
      </c>
      <c r="W11">
        <v>0.00484337557876691</v>
      </c>
      <c r="X11">
        <v>0.0457109928510783</v>
      </c>
      <c r="Y11">
        <v>0.0020066563953345</v>
      </c>
      <c r="Z11">
        <v>0.0457109928510782</v>
      </c>
    </row>
    <row r="12" spans="1:26">
      <c r="A12" s="1" t="s">
        <v>34</v>
      </c>
      <c r="B12">
        <v>-9.14017237604002e-05</v>
      </c>
      <c r="C12">
        <v>0.000636877484321355</v>
      </c>
      <c r="D12">
        <v>5.36804412379355e-06</v>
      </c>
      <c r="E12">
        <v>0.00227617529183818</v>
      </c>
      <c r="F12">
        <v>-0.000222207722764579</v>
      </c>
      <c r="G12">
        <v>-5.11648248001199e-05</v>
      </c>
      <c r="H12">
        <v>-0.0010188086220584</v>
      </c>
      <c r="I12">
        <v>0.167219636768045</v>
      </c>
      <c r="J12">
        <v>-0.00037998044677889</v>
      </c>
      <c r="K12">
        <v>0.00364457765345124</v>
      </c>
      <c r="L12">
        <v>-0.00546700993460207</v>
      </c>
      <c r="M12">
        <v>-0.0010188086220584</v>
      </c>
      <c r="N12">
        <v>-0.00075994401151731</v>
      </c>
      <c r="O12">
        <v>-0.00115883811871833</v>
      </c>
      <c r="P12">
        <v>0.0012355317999019</v>
      </c>
      <c r="Q12">
        <v>-0.00037998044677889</v>
      </c>
      <c r="R12">
        <v>-0.0161277153751532</v>
      </c>
      <c r="S12">
        <v>-0.0655804947469331</v>
      </c>
      <c r="T12">
        <v>-0.00182237153284253</v>
      </c>
      <c r="U12">
        <v>-0.00331998305095477</v>
      </c>
      <c r="V12">
        <v>-0.000202510391367552</v>
      </c>
      <c r="W12">
        <v>0.0010188086220597</v>
      </c>
      <c r="X12">
        <v>0.0216145232465872</v>
      </c>
      <c r="Y12">
        <v>0.0104191547971449</v>
      </c>
      <c r="Z12">
        <v>0.024561958234758</v>
      </c>
    </row>
    <row r="13" spans="1:26">
      <c r="A13" s="1" t="s">
        <v>35</v>
      </c>
      <c r="B13">
        <v>-0.000686205137413742</v>
      </c>
      <c r="C13">
        <v>0.000976745926892057</v>
      </c>
      <c r="D13">
        <v>3.09941442502501e-05</v>
      </c>
      <c r="E13">
        <v>0.00363877374513592</v>
      </c>
      <c r="F13">
        <v>-0.000684206582440318</v>
      </c>
      <c r="G13">
        <v>-0.000799672263513199</v>
      </c>
      <c r="H13">
        <v>-0.00232145305627783</v>
      </c>
      <c r="I13">
        <v>0.113528382825087</v>
      </c>
      <c r="J13">
        <v>-0.000731065359744001</v>
      </c>
      <c r="K13">
        <v>0.00399839142928814</v>
      </c>
      <c r="L13">
        <v>0</v>
      </c>
      <c r="M13">
        <v>-0.00232145305627783</v>
      </c>
      <c r="N13">
        <v>-0.00146207393679921</v>
      </c>
      <c r="O13">
        <v>-0.000824546577457737</v>
      </c>
      <c r="P13">
        <v>0.00333261870555206</v>
      </c>
      <c r="Q13">
        <v>-0.000731065359744001</v>
      </c>
      <c r="R13">
        <v>-0.0285364500493868</v>
      </c>
      <c r="S13">
        <v>-0.042692167860103</v>
      </c>
      <c r="T13">
        <v>-0.00340696250377033</v>
      </c>
      <c r="U13">
        <v>-0.00490867263806816</v>
      </c>
      <c r="V13">
        <v>-0.00207487075893232</v>
      </c>
      <c r="W13">
        <v>0.00232145305627783</v>
      </c>
      <c r="X13">
        <v>0.0388289521288309</v>
      </c>
      <c r="Y13">
        <v>0.00593801530271096</v>
      </c>
      <c r="Z13">
        <v>0.0388289521288309</v>
      </c>
    </row>
    <row r="14" spans="1:26">
      <c r="A14" s="1" t="s">
        <v>36</v>
      </c>
      <c r="B14">
        <v>-4.31844026965895e-05</v>
      </c>
      <c r="C14">
        <v>0.000329345406998444</v>
      </c>
      <c r="D14">
        <v>4.08007895221288e-06</v>
      </c>
      <c r="E14">
        <v>0.00126195490969799</v>
      </c>
      <c r="F14">
        <v>-0.000128702362787135</v>
      </c>
      <c r="G14">
        <v>-8.50610203007203e-05</v>
      </c>
      <c r="H14">
        <v>-0.000596388698493374</v>
      </c>
      <c r="I14">
        <v>0.165934929131259</v>
      </c>
      <c r="J14">
        <v>-0.000138591939075235</v>
      </c>
      <c r="K14">
        <v>0.00166256650700703</v>
      </c>
      <c r="L14">
        <v>-0.00751347395467911</v>
      </c>
      <c r="M14">
        <v>-0.000596388698493374</v>
      </c>
      <c r="N14">
        <v>-0.00027715954320582</v>
      </c>
      <c r="O14">
        <v>-0.00034715439969045</v>
      </c>
      <c r="P14">
        <v>0.00131578192868456</v>
      </c>
      <c r="Q14">
        <v>-0.000138591939075235</v>
      </c>
      <c r="R14">
        <v>-0.0104466731083146</v>
      </c>
      <c r="S14">
        <v>-0.0537468514068633</v>
      </c>
      <c r="T14">
        <v>-0.00150277368045869</v>
      </c>
      <c r="U14">
        <v>-0.000522070138774759</v>
      </c>
      <c r="V14">
        <v>-0.000277765667431283</v>
      </c>
      <c r="W14">
        <v>0.00059638869849294</v>
      </c>
      <c r="X14">
        <v>0.00619170648567639</v>
      </c>
      <c r="Y14">
        <v>0.0046114094752049</v>
      </c>
      <c r="Z14">
        <v>0.00773963310709554</v>
      </c>
    </row>
    <row r="15" spans="1:26">
      <c r="A15" s="1" t="s">
        <v>37</v>
      </c>
      <c r="B15">
        <v>-0.000106397348948167</v>
      </c>
      <c r="C15">
        <v>0.0004127149746758</v>
      </c>
      <c r="D15">
        <v>6.15979147810392e-06</v>
      </c>
      <c r="E15">
        <v>0.00160175934275225</v>
      </c>
      <c r="F15">
        <v>-0.000166664536104758</v>
      </c>
      <c r="G15">
        <v>-0.000139790057303996</v>
      </c>
      <c r="H15">
        <v>-0.000673824868225887</v>
      </c>
      <c r="I15">
        <v>0.155091291512707</v>
      </c>
      <c r="J15">
        <v>-0.000189375416361458</v>
      </c>
      <c r="K15">
        <v>0.00200290404411742</v>
      </c>
      <c r="L15">
        <v>-0.00167583711119506</v>
      </c>
      <c r="M15">
        <v>-0.000673824868225887</v>
      </c>
      <c r="N15">
        <v>-0.000378715329684039</v>
      </c>
      <c r="O15">
        <v>-0.000346055934044749</v>
      </c>
      <c r="P15">
        <v>0.00181084415073769</v>
      </c>
      <c r="Q15">
        <v>-0.000189375416361458</v>
      </c>
      <c r="R15">
        <v>-0.0132139922202456</v>
      </c>
      <c r="S15">
        <v>-0.0535800686156051</v>
      </c>
      <c r="T15">
        <v>-0.00167583711119506</v>
      </c>
      <c r="U15">
        <v>-0.000708658433639948</v>
      </c>
      <c r="V15">
        <v>-0.000520442903266961</v>
      </c>
      <c r="W15">
        <v>0.000673824868226321</v>
      </c>
      <c r="X15">
        <v>0.00788945195169142</v>
      </c>
      <c r="Y15">
        <v>0.00625112388311436</v>
      </c>
      <c r="Z15">
        <v>0.00821817911634509</v>
      </c>
    </row>
    <row r="16" spans="1:26">
      <c r="A16" s="1" t="s">
        <v>38</v>
      </c>
      <c r="B16">
        <v>-9.57170110328816e-05</v>
      </c>
      <c r="C16">
        <v>0.000138765364682009</v>
      </c>
      <c r="D16">
        <v>4.69687630585622e-07</v>
      </c>
      <c r="E16">
        <v>0.000517198127103708</v>
      </c>
      <c r="F16">
        <v>-7.73190464648313e-06</v>
      </c>
      <c r="G16">
        <v>-1.45822830182468e-05</v>
      </c>
      <c r="H16">
        <v>-5.8778320722588e-05</v>
      </c>
      <c r="I16">
        <v>0.0522030762902018</v>
      </c>
      <c r="J16">
        <v>-3.5543844953672e-05</v>
      </c>
      <c r="K16">
        <v>0.000398242827487263</v>
      </c>
      <c r="L16">
        <v>-0.00206211611572505</v>
      </c>
      <c r="M16">
        <v>-5.8778320722588e-05</v>
      </c>
      <c r="N16">
        <v>-7.10820406101247e-05</v>
      </c>
      <c r="O16">
        <v>-7.48113024881623e-05</v>
      </c>
      <c r="P16">
        <v>0.000140223592906595</v>
      </c>
      <c r="Q16">
        <v>-3.5543844953672e-05</v>
      </c>
      <c r="R16">
        <v>-0.00315122072899821</v>
      </c>
      <c r="S16">
        <v>-0.0058635719728038</v>
      </c>
      <c r="T16">
        <v>-0.000515544046352217</v>
      </c>
      <c r="U16">
        <v>-0.000411351242585005</v>
      </c>
      <c r="V16">
        <v>-8.4356408439892e-05</v>
      </c>
      <c r="W16">
        <v>5.8778320722588e-05</v>
      </c>
      <c r="X16">
        <v>0.0021543982616746</v>
      </c>
      <c r="Y16">
        <v>0.00353688897452502</v>
      </c>
      <c r="Z16">
        <v>0.00256475983532696</v>
      </c>
    </row>
    <row r="17" spans="1:26">
      <c r="A17" s="1" t="s">
        <v>39</v>
      </c>
      <c r="B17">
        <v>-0.00114417682375943</v>
      </c>
      <c r="C17">
        <v>0.000882142164099729</v>
      </c>
      <c r="D17">
        <v>1.22037710952386e-05</v>
      </c>
      <c r="E17">
        <v>0.00316972220230395</v>
      </c>
      <c r="F17">
        <v>-8.85776547474709e-05</v>
      </c>
      <c r="G17">
        <v>-0.000520728775426672</v>
      </c>
      <c r="H17">
        <v>-0.000812828162800698</v>
      </c>
      <c r="I17">
        <v>1.01643771867599</v>
      </c>
      <c r="J17">
        <v>-0.000257356955957015</v>
      </c>
      <c r="K17">
        <v>0.00171954639487451</v>
      </c>
      <c r="L17">
        <v>-0.00820620903384771</v>
      </c>
      <c r="M17">
        <v>-0.000812828162800698</v>
      </c>
      <c r="N17">
        <v>-0.000514651371634652</v>
      </c>
      <c r="O17">
        <v>-0.00598194343162314</v>
      </c>
      <c r="P17">
        <v>0.000809130942557197</v>
      </c>
      <c r="Q17">
        <v>-0.000257356955957015</v>
      </c>
      <c r="R17">
        <v>-0.0160660373876751</v>
      </c>
      <c r="S17">
        <v>-0.0149538326112975</v>
      </c>
      <c r="T17">
        <v>-0.00273549670131313</v>
      </c>
      <c r="U17">
        <v>-0.000493620759300581</v>
      </c>
      <c r="V17">
        <v>-0.00166478407659376</v>
      </c>
      <c r="W17">
        <v>0.0008128281628033</v>
      </c>
      <c r="X17">
        <v>0.00985921819327776</v>
      </c>
      <c r="Y17">
        <v>0.0102227662849624</v>
      </c>
      <c r="Z17">
        <v>0.0112036570378157</v>
      </c>
    </row>
    <row r="18" spans="1:26">
      <c r="A18" s="1" t="s">
        <v>40</v>
      </c>
      <c r="B18">
        <v>-0.0041144135677143</v>
      </c>
      <c r="C18">
        <v>0.00274658845887676</v>
      </c>
      <c r="D18">
        <v>0.000114387400041577</v>
      </c>
      <c r="E18">
        <v>0.00970983285808816</v>
      </c>
      <c r="F18">
        <v>-0.00292906572696428</v>
      </c>
      <c r="G18">
        <v>-0.00226197469399558</v>
      </c>
      <c r="H18">
        <v>-0.00653319925144474</v>
      </c>
      <c r="I18">
        <v>0.216933807872598</v>
      </c>
      <c r="J18">
        <v>-0.0023915926123351</v>
      </c>
      <c r="K18">
        <v>0.0172264743817756</v>
      </c>
      <c r="L18">
        <v>0</v>
      </c>
      <c r="M18">
        <v>-0.00653319925144474</v>
      </c>
      <c r="N18">
        <v>-0.00478302624308535</v>
      </c>
      <c r="O18">
        <v>-0.00654784019162719</v>
      </c>
      <c r="P18">
        <v>0.00522689447214619</v>
      </c>
      <c r="Q18">
        <v>-0.0023915926123351</v>
      </c>
      <c r="R18">
        <v>-0.0720955513087855</v>
      </c>
      <c r="S18">
        <v>-0.0741845759515067</v>
      </c>
      <c r="T18">
        <v>-0.00779441167316625</v>
      </c>
      <c r="U18">
        <v>-0.0135885277632794</v>
      </c>
      <c r="V18">
        <v>-0.00530929279122377</v>
      </c>
      <c r="W18">
        <v>0.00653319925145168</v>
      </c>
      <c r="X18">
        <v>0.153939940647642</v>
      </c>
      <c r="Y18">
        <v>0.0060331429311937</v>
      </c>
      <c r="Z18">
        <v>0.153939940647642</v>
      </c>
    </row>
    <row r="19" spans="1:26">
      <c r="A19" s="1" t="s">
        <v>41</v>
      </c>
      <c r="B19">
        <v>-0.000197609538860315</v>
      </c>
      <c r="C19">
        <v>0.000514084949721372</v>
      </c>
      <c r="D19">
        <v>1.97179122539241e-05</v>
      </c>
      <c r="E19">
        <v>0.00183857565795066</v>
      </c>
      <c r="F19">
        <v>-0.000868711528706836</v>
      </c>
      <c r="G19">
        <v>-0.000115715922727102</v>
      </c>
      <c r="H19">
        <v>-0.00106869032037585</v>
      </c>
      <c r="I19">
        <v>0.184596284969769</v>
      </c>
      <c r="J19">
        <v>-0.000625241822500584</v>
      </c>
      <c r="K19">
        <v>0.00328297537904344</v>
      </c>
      <c r="L19">
        <v>0</v>
      </c>
      <c r="M19">
        <v>-0.00106869032037585</v>
      </c>
      <c r="N19">
        <v>-0.0012504614094644</v>
      </c>
      <c r="O19">
        <v>-0.0010149424354588</v>
      </c>
      <c r="P19">
        <v>0.00143363998340558</v>
      </c>
      <c r="Q19">
        <v>-0.000625241822500584</v>
      </c>
      <c r="R19">
        <v>-0.0224237645047374</v>
      </c>
      <c r="S19">
        <v>-0.0399738989410601</v>
      </c>
      <c r="T19">
        <v>-0.00149882672725908</v>
      </c>
      <c r="U19">
        <v>-0.00531820255232586</v>
      </c>
      <c r="V19">
        <v>-0.000301857144726584</v>
      </c>
      <c r="W19">
        <v>0.00106869032037585</v>
      </c>
      <c r="X19">
        <v>0.0423342638804433</v>
      </c>
      <c r="Y19">
        <v>0.00237541352124436</v>
      </c>
      <c r="Z19">
        <v>0.0423342638804433</v>
      </c>
    </row>
    <row r="20" spans="1:26">
      <c r="A20" s="1" t="s">
        <v>42</v>
      </c>
      <c r="B20">
        <v>-1.12427692904125e-06</v>
      </c>
      <c r="C20">
        <v>1.45045910377259e-05</v>
      </c>
      <c r="D20">
        <v>2.58166826404196e-09</v>
      </c>
      <c r="E20">
        <v>5.36970122129964e-05</v>
      </c>
      <c r="F20">
        <v>-7.54968016136162e-08</v>
      </c>
      <c r="G20">
        <v>-1.91847770823891e-07</v>
      </c>
      <c r="H20">
        <v>-7.852751541203e-07</v>
      </c>
      <c r="I20">
        <v>0.0057768516050469</v>
      </c>
      <c r="J20">
        <v>-3.57958234391666e-06</v>
      </c>
      <c r="K20">
        <v>3.97673751173928e-05</v>
      </c>
      <c r="L20">
        <v>-0.000203688670342891</v>
      </c>
      <c r="M20">
        <v>-7.852751541203e-07</v>
      </c>
      <c r="N20">
        <v>-7.15898819198468e-06</v>
      </c>
      <c r="O20">
        <v>-2.53128326548687e-06</v>
      </c>
      <c r="P20">
        <v>1.0089865708267e-05</v>
      </c>
      <c r="Q20">
        <v>-3.57958234391666e-06</v>
      </c>
      <c r="R20">
        <v>-0.000305967139185069</v>
      </c>
      <c r="S20">
        <v>-0.000519836799414347</v>
      </c>
      <c r="T20">
        <v>-5.09225304637514e-05</v>
      </c>
      <c r="U20">
        <v>-4.21198871364839e-05</v>
      </c>
      <c r="V20">
        <v>-1.3484311697288e-06</v>
      </c>
      <c r="W20">
        <v>7.852751541203e-07</v>
      </c>
      <c r="X20">
        <v>0.00068934738946403</v>
      </c>
      <c r="Y20">
        <v>0.000926076982832107</v>
      </c>
      <c r="Z20">
        <v>0.000820651654123845</v>
      </c>
    </row>
    <row r="21" spans="1:26">
      <c r="A21" s="1" t="s">
        <v>43</v>
      </c>
      <c r="B21">
        <v>7.93083046336102e-05</v>
      </c>
      <c r="C21">
        <v>0.00024032479020936</v>
      </c>
      <c r="D21">
        <v>4.62704384225979e-06</v>
      </c>
      <c r="E21">
        <v>0.00092185427515417</v>
      </c>
      <c r="F21">
        <v>-0.000205344786775169</v>
      </c>
      <c r="G21">
        <v>-1.04371584187801e-05</v>
      </c>
      <c r="H21">
        <v>-0.000627881489243583</v>
      </c>
      <c r="I21">
        <v>0.125131873179624</v>
      </c>
      <c r="J21">
        <v>-0.000398394592291979</v>
      </c>
      <c r="K21">
        <v>0.00130708201489301</v>
      </c>
      <c r="L21">
        <v>-0.00426596038511327</v>
      </c>
      <c r="M21">
        <v>-0.000627881489243583</v>
      </c>
      <c r="N21">
        <v>-0.000796770702327435</v>
      </c>
      <c r="O21">
        <v>-0.000216715916987516</v>
      </c>
      <c r="P21">
        <v>0.00123042185337435</v>
      </c>
      <c r="Q21">
        <v>-0.000398394592291979</v>
      </c>
      <c r="R21">
        <v>-0.0168290501200385</v>
      </c>
      <c r="S21">
        <v>-0.0571137418054284</v>
      </c>
      <c r="T21">
        <v>-0.00106653627812746</v>
      </c>
      <c r="U21">
        <v>-0.00228566714454131</v>
      </c>
      <c r="V21">
        <v>-4.34281272076488e-05</v>
      </c>
      <c r="W21">
        <v>0.000627881489244017</v>
      </c>
      <c r="X21">
        <v>0.0124001452989054</v>
      </c>
      <c r="Y21">
        <v>0.00437089455209263</v>
      </c>
      <c r="Z21">
        <v>0.0147620777367922</v>
      </c>
    </row>
    <row r="22" spans="1:26">
      <c r="A22" s="1" t="s">
        <v>44</v>
      </c>
      <c r="B22">
        <v>0.00167946586420581</v>
      </c>
      <c r="C22">
        <v>0.00310369700907975</v>
      </c>
      <c r="D22">
        <v>0.000146388484431603</v>
      </c>
      <c r="E22">
        <v>0.012391559176754</v>
      </c>
      <c r="F22">
        <v>-0.00218216665830162</v>
      </c>
      <c r="G22">
        <v>-0.00452364292831409</v>
      </c>
      <c r="H22">
        <v>-0.0103813568093428</v>
      </c>
      <c r="I22">
        <v>1.78953057654341</v>
      </c>
      <c r="J22">
        <v>-0.00307801383174489</v>
      </c>
      <c r="K22">
        <v>0.0160766301676024</v>
      </c>
      <c r="L22">
        <v>0</v>
      </c>
      <c r="M22">
        <v>-0.0103813568093428</v>
      </c>
      <c r="N22">
        <v>-0.00615561489154814</v>
      </c>
      <c r="O22">
        <v>-0.0318261149169566</v>
      </c>
      <c r="P22">
        <v>0.0187974418193529</v>
      </c>
      <c r="Q22">
        <v>-0.00307801383174489</v>
      </c>
      <c r="R22">
        <v>-0.108219676760061</v>
      </c>
      <c r="S22">
        <v>-0.19594969992897</v>
      </c>
      <c r="T22">
        <v>-0.0146943741570829</v>
      </c>
      <c r="U22">
        <v>-0.0111610988021427</v>
      </c>
      <c r="V22">
        <v>-0.0132264040542951</v>
      </c>
      <c r="W22">
        <v>0.0103813568093428</v>
      </c>
      <c r="X22">
        <v>0.138441429963249</v>
      </c>
      <c r="Y22">
        <v>0.00542466114616252</v>
      </c>
      <c r="Z22">
        <v>0.138441429963248</v>
      </c>
    </row>
    <row r="23" spans="1:26">
      <c r="A23" s="1" t="s">
        <v>45</v>
      </c>
      <c r="B23">
        <v>-0.000117761287358673</v>
      </c>
      <c r="C23">
        <v>0.000864430422286948</v>
      </c>
      <c r="D23">
        <v>2.07479029495222e-05</v>
      </c>
      <c r="E23">
        <v>0.00314515841981066</v>
      </c>
      <c r="F23">
        <v>-0.000861930476135815</v>
      </c>
      <c r="G23">
        <v>-9.72919039681289e-05</v>
      </c>
      <c r="H23">
        <v>-0.00184196540866863</v>
      </c>
      <c r="I23">
        <v>0.344632440795377</v>
      </c>
      <c r="J23">
        <v>-0.000988283632582208</v>
      </c>
      <c r="K23">
        <v>0.00648838112336445</v>
      </c>
      <c r="L23">
        <v>0</v>
      </c>
      <c r="M23">
        <v>-0.00184196540866863</v>
      </c>
      <c r="N23">
        <v>-0.00197652977760709</v>
      </c>
      <c r="O23">
        <v>-0.00349891671629077</v>
      </c>
      <c r="P23">
        <v>0.00228171138501841</v>
      </c>
      <c r="Q23">
        <v>-0.000988283632582208</v>
      </c>
      <c r="R23">
        <v>-0.034362483233681</v>
      </c>
      <c r="S23">
        <v>-0.0758990846664613</v>
      </c>
      <c r="T23">
        <v>-0.00257789375636072</v>
      </c>
      <c r="U23">
        <v>-0.0087714656158951</v>
      </c>
      <c r="V23">
        <v>-0.000349296278322371</v>
      </c>
      <c r="W23">
        <v>0.00184196540866776</v>
      </c>
      <c r="X23">
        <v>0.0746575061230789</v>
      </c>
      <c r="Y23">
        <v>0.00805730551240499</v>
      </c>
      <c r="Z23">
        <v>0.0746575061230788</v>
      </c>
    </row>
    <row r="24" spans="1:26">
      <c r="A24" s="1" t="s">
        <v>46</v>
      </c>
      <c r="B24">
        <v>-3.48714367164548e-05</v>
      </c>
      <c r="C24">
        <v>6.80137891294385e-05</v>
      </c>
      <c r="D24">
        <v>3.67865291396943e-07</v>
      </c>
      <c r="E24">
        <v>0.000239070787271304</v>
      </c>
      <c r="F24">
        <v>-1.69643551974573e-05</v>
      </c>
      <c r="G24">
        <v>-1.33840968039381e-06</v>
      </c>
      <c r="H24">
        <v>-5.18264416623821e-05</v>
      </c>
      <c r="I24">
        <v>0.0372158962597088</v>
      </c>
      <c r="J24">
        <v>-5.34847241105891e-05</v>
      </c>
      <c r="K24">
        <v>0.000301444750901549</v>
      </c>
      <c r="L24">
        <v>-0.000957711781956886</v>
      </c>
      <c r="M24">
        <v>-5.18264416623821e-05</v>
      </c>
      <c r="N24">
        <v>-0.000106966640793494</v>
      </c>
      <c r="O24">
        <v>-4.37729218048192e-05</v>
      </c>
      <c r="P24">
        <v>7.96423775923055e-05</v>
      </c>
      <c r="Q24">
        <v>-5.34847241105891e-05</v>
      </c>
      <c r="R24">
        <v>-0.00164064921275394</v>
      </c>
      <c r="S24">
        <v>-0.0053172153902355</v>
      </c>
      <c r="T24">
        <v>-0.000191550040108917</v>
      </c>
      <c r="U24">
        <v>-0.000460211298226182</v>
      </c>
      <c r="V24">
        <v>-5.76167853390871e-06</v>
      </c>
      <c r="W24">
        <v>5.18264416623821e-05</v>
      </c>
      <c r="X24">
        <v>0.00253892380825798</v>
      </c>
      <c r="Y24">
        <v>0.00200974210639747</v>
      </c>
      <c r="Z24">
        <v>0.0031736547603225</v>
      </c>
    </row>
    <row r="25" spans="1:26">
      <c r="A25" s="1" t="s">
        <v>47</v>
      </c>
      <c r="B25">
        <v>-2.76894115367474e-05</v>
      </c>
      <c r="C25">
        <v>4.87663639395361e-05</v>
      </c>
      <c r="D25">
        <v>1.60959993380713e-07</v>
      </c>
      <c r="E25">
        <v>0.00019618169126072</v>
      </c>
      <c r="F25">
        <v>-2.97767678613184e-06</v>
      </c>
      <c r="G25">
        <v>-5.32306329678774e-06</v>
      </c>
      <c r="H25">
        <v>-2.96306688856275e-05</v>
      </c>
      <c r="I25">
        <v>0.0102540011667984</v>
      </c>
      <c r="J25">
        <v>-2.15652607851247e-05</v>
      </c>
      <c r="K25">
        <v>0.00017825663639517</v>
      </c>
      <c r="L25">
        <v>-0.0010115589791828</v>
      </c>
      <c r="M25">
        <v>-2.96306688856275e-05</v>
      </c>
      <c r="N25">
        <v>-4.31274963985564e-05</v>
      </c>
      <c r="O25">
        <v>-5.75178306318116e-06</v>
      </c>
      <c r="P25">
        <v>7.35642615870644e-05</v>
      </c>
      <c r="Q25">
        <v>-2.15652607851247e-05</v>
      </c>
      <c r="R25">
        <v>-0.00138430426649494</v>
      </c>
      <c r="S25">
        <v>-0.00211122245352138</v>
      </c>
      <c r="T25">
        <v>-0.000252898991321771</v>
      </c>
      <c r="U25">
        <v>-0.000189429988122955</v>
      </c>
      <c r="V25">
        <v>-3.46676156785537e-05</v>
      </c>
      <c r="W25">
        <v>2.9630668885736e-05</v>
      </c>
      <c r="X25">
        <v>0.00129156508470857</v>
      </c>
      <c r="Y25">
        <v>0.00156915110960517</v>
      </c>
      <c r="Z25">
        <v>0.00153757748179595</v>
      </c>
    </row>
    <row r="26" spans="1:26">
      <c r="A26" s="1" t="s">
        <v>48</v>
      </c>
      <c r="B26">
        <v>-1.40720933722912e-05</v>
      </c>
      <c r="C26">
        <v>6.56240041822494e-05</v>
      </c>
      <c r="D26">
        <v>9.05226996876854e-08</v>
      </c>
      <c r="E26">
        <v>0.000261198952796935</v>
      </c>
      <c r="F26">
        <v>-3.84703188781917e-06</v>
      </c>
      <c r="G26">
        <v>-2.13080831429867e-06</v>
      </c>
      <c r="H26">
        <v>-2.62424286408313e-05</v>
      </c>
      <c r="I26">
        <v>0.0193628012885287</v>
      </c>
      <c r="J26">
        <v>-2.90060723068513e-05</v>
      </c>
      <c r="K26">
        <v>0.000223794551860329</v>
      </c>
      <c r="L26">
        <v>-0.00169701409607462</v>
      </c>
      <c r="M26">
        <v>-2.62424286408313e-05</v>
      </c>
      <c r="N26">
        <v>-5.80093235837261e-05</v>
      </c>
      <c r="O26">
        <v>-1.53572243108066e-05</v>
      </c>
      <c r="P26">
        <v>0.000134456886879833</v>
      </c>
      <c r="Q26">
        <v>-2.90060723068513e-05</v>
      </c>
      <c r="R26">
        <v>-0.00175384390431785</v>
      </c>
      <c r="S26">
        <v>-0.00224054011608958</v>
      </c>
      <c r="T26">
        <v>-0.000339415163371913</v>
      </c>
      <c r="U26">
        <v>-0.000226920012695348</v>
      </c>
      <c r="V26">
        <v>-2.45881274888197e-05</v>
      </c>
      <c r="W26">
        <v>2.62424286406144e-05</v>
      </c>
      <c r="X26">
        <v>0.00149932980018821</v>
      </c>
      <c r="Y26">
        <v>0.00214694880387614</v>
      </c>
      <c r="Z26">
        <v>0.00187416225023527</v>
      </c>
    </row>
    <row r="27" spans="1:26">
      <c r="A27" s="1" t="s">
        <v>49</v>
      </c>
      <c r="B27">
        <v>-7.4008158285001e-07</v>
      </c>
      <c r="C27">
        <v>7.55822103253761e-06</v>
      </c>
      <c r="D27">
        <v>1.94825427492218e-09</v>
      </c>
      <c r="E27">
        <v>3.04213486145797e-05</v>
      </c>
      <c r="F27">
        <v>-1.5359989688035e-08</v>
      </c>
      <c r="G27">
        <v>-2.24836296837936e-07</v>
      </c>
      <c r="H27">
        <v>-6.05403354102816e-07</v>
      </c>
      <c r="I27">
        <v>0.0266085894499795</v>
      </c>
      <c r="J27">
        <v>-3.90150641489478e-07</v>
      </c>
      <c r="K27">
        <v>1.6644131270628e-05</v>
      </c>
      <c r="L27">
        <v>0</v>
      </c>
      <c r="M27">
        <v>-6.05403354102816e-07</v>
      </c>
      <c r="N27">
        <v>-7.80205512731212e-07</v>
      </c>
      <c r="O27">
        <v>-6.27568145292591e-06</v>
      </c>
      <c r="P27">
        <v>7.23491725058457e-06</v>
      </c>
      <c r="Q27">
        <v>-3.90150641489478e-07</v>
      </c>
      <c r="R27">
        <v>-0.00020750101071781</v>
      </c>
      <c r="S27">
        <v>-0.00022361058210716</v>
      </c>
      <c r="T27">
        <v>-3.25377106324379e-05</v>
      </c>
      <c r="U27">
        <v>-2.56641748349088e-06</v>
      </c>
      <c r="V27">
        <v>-2.93562458970355e-06</v>
      </c>
      <c r="W27">
        <v>6.05403354089263e-07</v>
      </c>
      <c r="X27">
        <v>0.000625605635849619</v>
      </c>
      <c r="Y27">
        <v>0.000673324598207524</v>
      </c>
      <c r="Z27">
        <v>0.000625605635849618</v>
      </c>
    </row>
    <row r="28" spans="1:26">
      <c r="A28" s="1" t="s">
        <v>50</v>
      </c>
      <c r="B28">
        <v>-1.32731432917588e-05</v>
      </c>
      <c r="C28">
        <v>1.44780434934794e-05</v>
      </c>
      <c r="D28">
        <v>4.52024838322766e-08</v>
      </c>
      <c r="E28">
        <v>5.25813566808187e-05</v>
      </c>
      <c r="F28">
        <v>-1.03637424664804e-06</v>
      </c>
      <c r="G28">
        <v>-1.37672780827999e-06</v>
      </c>
      <c r="H28">
        <v>-4.63515846657516e-06</v>
      </c>
      <c r="I28">
        <v>0.00552808290845243</v>
      </c>
      <c r="J28">
        <v>-2.93154936820649e-06</v>
      </c>
      <c r="K28">
        <v>5.42907954570872e-05</v>
      </c>
      <c r="L28">
        <v>-0.000187709591257975</v>
      </c>
      <c r="M28">
        <v>-4.63515846657516e-06</v>
      </c>
      <c r="N28">
        <v>-5.86253632861306e-06</v>
      </c>
      <c r="O28">
        <v>-2.50243036825615e-06</v>
      </c>
      <c r="P28">
        <v>2.36392801121195e-05</v>
      </c>
      <c r="Q28">
        <v>-2.93154936820649e-06</v>
      </c>
      <c r="R28">
        <v>-0.000260372529950262</v>
      </c>
      <c r="S28">
        <v>-0.000446484581928853</v>
      </c>
      <c r="T28">
        <v>-4.69290377446899e-05</v>
      </c>
      <c r="U28">
        <v>-1.51103001609241e-05</v>
      </c>
      <c r="V28">
        <v>-5.14100187102445e-06</v>
      </c>
      <c r="W28">
        <v>4.6351584665345e-06</v>
      </c>
      <c r="X28">
        <v>0.000976884614295199</v>
      </c>
      <c r="Y28">
        <v>0.000529354291142222</v>
      </c>
      <c r="Z28">
        <v>0.00116295787416095</v>
      </c>
    </row>
    <row r="29" spans="1:26">
      <c r="A29" s="1" t="s">
        <v>51</v>
      </c>
      <c r="B29">
        <v>-0.000338762720727623</v>
      </c>
      <c r="C29">
        <v>0.00062775036932701</v>
      </c>
      <c r="D29">
        <v>8.16640098079413e-06</v>
      </c>
      <c r="E29">
        <v>0.00245422964509356</v>
      </c>
      <c r="F29">
        <v>-0.000168560365981091</v>
      </c>
      <c r="G29">
        <v>-0.000261785548720354</v>
      </c>
      <c r="H29">
        <v>-0.000875686006332477</v>
      </c>
      <c r="I29">
        <v>0.173544488771009</v>
      </c>
      <c r="J29">
        <v>-0.000249049091560587</v>
      </c>
      <c r="K29">
        <v>0.00254911016439943</v>
      </c>
      <c r="L29">
        <v>-0.00858430743387768</v>
      </c>
      <c r="M29">
        <v>-0.000875686006332477</v>
      </c>
      <c r="N29">
        <v>-0.000498040510281579</v>
      </c>
      <c r="O29">
        <v>-0.000649831371918493</v>
      </c>
      <c r="P29">
        <v>0.00244866713887404</v>
      </c>
      <c r="Q29">
        <v>-0.000249049091560587</v>
      </c>
      <c r="R29">
        <v>-0.0191454759910178</v>
      </c>
      <c r="S29">
        <v>-0.0558659016484065</v>
      </c>
      <c r="T29">
        <v>-0.00286153820584171</v>
      </c>
      <c r="U29">
        <v>-0.000782920206492989</v>
      </c>
      <c r="V29">
        <v>-0.00091344949827276</v>
      </c>
      <c r="W29">
        <v>0.000875686006330742</v>
      </c>
      <c r="X29">
        <v>0.0119282099011716</v>
      </c>
      <c r="Y29">
        <v>0.00907075984910976</v>
      </c>
      <c r="Z29">
        <v>0.0135547839786042</v>
      </c>
    </row>
    <row r="30" spans="1:26">
      <c r="A30" s="1" t="s">
        <v>52</v>
      </c>
      <c r="B30">
        <v>-0.000936430273284009</v>
      </c>
      <c r="C30">
        <v>0.000885870716898704</v>
      </c>
      <c r="D30">
        <v>1.91613627204684e-05</v>
      </c>
      <c r="E30">
        <v>0.00310595897265974</v>
      </c>
      <c r="F30">
        <v>-0.000463889833311228</v>
      </c>
      <c r="G30">
        <v>-0.000405118837734121</v>
      </c>
      <c r="H30">
        <v>-0.00153895270189192</v>
      </c>
      <c r="I30">
        <v>0.0501231699260394</v>
      </c>
      <c r="J30">
        <v>-0.000474718536494501</v>
      </c>
      <c r="K30">
        <v>0.00161149418639872</v>
      </c>
      <c r="L30">
        <v>-0.00741791020759334</v>
      </c>
      <c r="M30">
        <v>-0.00153895270189192</v>
      </c>
      <c r="N30">
        <v>-0.000949387281129997</v>
      </c>
      <c r="O30">
        <v>-0.000317935935231772</v>
      </c>
      <c r="P30">
        <v>0.00229471042622557</v>
      </c>
      <c r="Q30">
        <v>-0.000474718536494501</v>
      </c>
      <c r="R30">
        <v>-0.0201029817552203</v>
      </c>
      <c r="S30">
        <v>-0.0228891989028481</v>
      </c>
      <c r="T30">
        <v>-0.00247274799318811</v>
      </c>
      <c r="U30">
        <v>-0.00205653337817437</v>
      </c>
      <c r="V30">
        <v>-0.00102411220304684</v>
      </c>
      <c r="W30">
        <v>0.00153895270189018</v>
      </c>
      <c r="X30">
        <v>0.0169256559226253</v>
      </c>
      <c r="Y30">
        <v>0.00653057191491845</v>
      </c>
      <c r="Z30">
        <v>0.0192336999120738</v>
      </c>
    </row>
    <row r="31" spans="1:26">
      <c r="A31" s="1" t="s">
        <v>53</v>
      </c>
      <c r="B31">
        <v>-8.27497522648199e-05</v>
      </c>
      <c r="C31">
        <v>0.000106192514275506</v>
      </c>
      <c r="D31">
        <v>1.5246787877371e-06</v>
      </c>
      <c r="E31">
        <v>0.000533100740074312</v>
      </c>
      <c r="F31">
        <v>-5.19678073178376e-05</v>
      </c>
      <c r="G31">
        <v>-2.36627244049048e-05</v>
      </c>
      <c r="H31">
        <v>-0.000185893841604234</v>
      </c>
      <c r="I31">
        <v>0.480525369082834</v>
      </c>
      <c r="J31">
        <v>-0.000237655769641</v>
      </c>
      <c r="K31">
        <v>0.00136460205994206</v>
      </c>
      <c r="L31">
        <v>-0.00314694397620221</v>
      </c>
      <c r="M31">
        <v>-0.000185893841604234</v>
      </c>
      <c r="N31">
        <v>-0.000475275606645793</v>
      </c>
      <c r="O31">
        <v>-0.000633301227324651</v>
      </c>
      <c r="P31">
        <v>0.000887717375575373</v>
      </c>
      <c r="Q31">
        <v>-0.000237655769641</v>
      </c>
      <c r="R31">
        <v>-0.00679841697354359</v>
      </c>
      <c r="S31">
        <v>-0.0182002140119352</v>
      </c>
      <c r="T31">
        <v>-0.00104904231446349</v>
      </c>
      <c r="U31">
        <v>-0.00145540361523935</v>
      </c>
      <c r="V31">
        <v>-0.000198003519079858</v>
      </c>
      <c r="W31">
        <v>0.000185893841604234</v>
      </c>
      <c r="X31">
        <v>0.00994356505277898</v>
      </c>
      <c r="Y31">
        <v>0.00446923769368071</v>
      </c>
      <c r="Z31">
        <v>0.0112995057417944</v>
      </c>
    </row>
    <row r="32" spans="1:26">
      <c r="A32" s="1" t="s">
        <v>54</v>
      </c>
      <c r="B32">
        <v>-6.52394782467425e-06</v>
      </c>
      <c r="C32">
        <v>1.55761160972848e-05</v>
      </c>
      <c r="D32">
        <v>3.20165441738702e-08</v>
      </c>
      <c r="E32">
        <v>5.97344162593953e-05</v>
      </c>
      <c r="F32">
        <v>-1.42674814004222e-06</v>
      </c>
      <c r="G32">
        <v>-4.4698245793692e-07</v>
      </c>
      <c r="H32">
        <v>-6.7564313894629e-06</v>
      </c>
      <c r="I32">
        <v>0.0149020121040949</v>
      </c>
      <c r="J32">
        <v>-8.94526679996472e-06</v>
      </c>
      <c r="K32">
        <v>7.82401018477004e-05</v>
      </c>
      <c r="L32">
        <v>0</v>
      </c>
      <c r="M32">
        <v>-6.7564313894629e-06</v>
      </c>
      <c r="N32">
        <v>-1.789016053553e-05</v>
      </c>
      <c r="O32">
        <v>-5.83246492479061e-06</v>
      </c>
      <c r="P32">
        <v>3.10004201408917e-05</v>
      </c>
      <c r="Q32">
        <v>-8.94526679996472e-06</v>
      </c>
      <c r="R32">
        <v>-0.000418320279410813</v>
      </c>
      <c r="S32">
        <v>-0.000841848885708621</v>
      </c>
      <c r="T32">
        <v>-5.52140565785321e-05</v>
      </c>
      <c r="U32">
        <v>-0.00012815185015472</v>
      </c>
      <c r="V32">
        <v>-3.89816210262734e-06</v>
      </c>
      <c r="W32">
        <v>6.7564313894358e-06</v>
      </c>
      <c r="X32">
        <v>0.00136716101866951</v>
      </c>
      <c r="Y32">
        <v>0.000882033888762872</v>
      </c>
      <c r="Z32">
        <v>0.00136716101866951</v>
      </c>
    </row>
    <row r="33" spans="1:26">
      <c r="A33" s="1" t="s">
        <v>55</v>
      </c>
      <c r="B33">
        <v>-1.26808941713669e-06</v>
      </c>
      <c r="C33">
        <v>1.78389469405061e-05</v>
      </c>
      <c r="D33">
        <v>2.7692596208783e-09</v>
      </c>
      <c r="E33">
        <v>7.29247347698461e-05</v>
      </c>
      <c r="F33">
        <v>-1.37569636780334e-07</v>
      </c>
      <c r="G33">
        <v>-1.30732728191151e-07</v>
      </c>
      <c r="H33">
        <v>-6.94864357839078e-07</v>
      </c>
      <c r="I33">
        <v>0.0136833147504281</v>
      </c>
      <c r="J33">
        <v>-7.11755388966575e-06</v>
      </c>
      <c r="K33">
        <v>6.3055512487635e-05</v>
      </c>
      <c r="L33">
        <v>-0.000387957163741599</v>
      </c>
      <c r="M33">
        <v>-6.94864357839078e-07</v>
      </c>
      <c r="N33">
        <v>-1.42347965149166e-05</v>
      </c>
      <c r="O33">
        <v>-8.40492855343341e-06</v>
      </c>
      <c r="P33">
        <v>2.00383412741556e-05</v>
      </c>
      <c r="Q33">
        <v>-7.11755388966575e-06</v>
      </c>
      <c r="R33">
        <v>-0.000499622337600436</v>
      </c>
      <c r="S33">
        <v>-0.000669771708122036</v>
      </c>
      <c r="T33">
        <v>-9.69899139505821e-05</v>
      </c>
      <c r="U33">
        <v>-7.06870227084081e-05</v>
      </c>
      <c r="V33">
        <v>-2.4519908000981e-06</v>
      </c>
      <c r="W33">
        <v>6.94864357893288e-07</v>
      </c>
      <c r="X33">
        <v>0.00109474709923443</v>
      </c>
      <c r="Y33">
        <v>0.00196304191750366</v>
      </c>
      <c r="Z33">
        <v>0.00130327035623146</v>
      </c>
    </row>
    <row r="34" spans="1:26">
      <c r="A34" s="1" t="s">
        <v>56</v>
      </c>
      <c r="B34">
        <v>-2.78161453400494e-06</v>
      </c>
      <c r="C34">
        <v>1.93611243377368e-05</v>
      </c>
      <c r="D34">
        <v>1.26651966095726e-08</v>
      </c>
      <c r="E34">
        <v>7.85763599145557e-05</v>
      </c>
      <c r="F34">
        <v>-9.05798503260738e-07</v>
      </c>
      <c r="G34">
        <v>-6.68937628000525e-08</v>
      </c>
      <c r="H34">
        <v>-4.00411629176175e-06</v>
      </c>
      <c r="I34">
        <v>0.00597815782584605</v>
      </c>
      <c r="J34">
        <v>-2.21327872911665e-05</v>
      </c>
      <c r="K34">
        <v>0.00012400630253567</v>
      </c>
      <c r="L34">
        <v>-0.000538841855666139</v>
      </c>
      <c r="M34">
        <v>-4.00411629176175e-06</v>
      </c>
      <c r="N34">
        <v>-4.42648254179306e-05</v>
      </c>
      <c r="O34">
        <v>-3.47588838731073e-06</v>
      </c>
      <c r="P34">
        <v>3.35947638503979e-05</v>
      </c>
      <c r="Q34">
        <v>-2.21327872911665e-05</v>
      </c>
      <c r="R34">
        <v>-0.000568278249189833</v>
      </c>
      <c r="S34">
        <v>-0.00120579773242249</v>
      </c>
      <c r="T34">
        <v>-0.000107770849770575</v>
      </c>
      <c r="U34">
        <v>-0.000200645078628079</v>
      </c>
      <c r="V34">
        <v>-1.79345993215957e-06</v>
      </c>
      <c r="W34">
        <v>4.00411629173465e-06</v>
      </c>
      <c r="X34">
        <v>0.00135258416705634</v>
      </c>
      <c r="Y34">
        <v>0.00176085455203117</v>
      </c>
      <c r="Z34">
        <v>0.00169073020882044</v>
      </c>
    </row>
    <row r="35" spans="1:26">
      <c r="A35" s="1" t="s">
        <v>57</v>
      </c>
      <c r="B35">
        <v>9.08194568204415e-05</v>
      </c>
      <c r="C35">
        <v>0.000674290347611392</v>
      </c>
      <c r="D35">
        <v>2.91662072236798e-05</v>
      </c>
      <c r="E35">
        <v>0.00250372494087648</v>
      </c>
      <c r="F35">
        <v>-0.00121850062102368</v>
      </c>
      <c r="G35">
        <v>-0.000138643689116119</v>
      </c>
      <c r="H35">
        <v>-0.00155454406063592</v>
      </c>
      <c r="I35">
        <v>0.115570718855734</v>
      </c>
      <c r="J35">
        <v>-0.000988845477967529</v>
      </c>
      <c r="K35">
        <v>0.0043230896901135</v>
      </c>
      <c r="L35">
        <v>0</v>
      </c>
      <c r="M35">
        <v>-0.00155454406063592</v>
      </c>
      <c r="N35">
        <v>-0.00197765565043782</v>
      </c>
      <c r="O35">
        <v>-0.000643445179368887</v>
      </c>
      <c r="P35">
        <v>0.00266169962722263</v>
      </c>
      <c r="Q35">
        <v>-0.000988845477967529</v>
      </c>
      <c r="R35">
        <v>-0.0369974346469774</v>
      </c>
      <c r="S35">
        <v>-0.0732202516446441</v>
      </c>
      <c r="T35">
        <v>-0.0023760500226927</v>
      </c>
      <c r="U35">
        <v>-0.0092204523056234</v>
      </c>
      <c r="V35">
        <v>-0.000394343931131753</v>
      </c>
      <c r="W35">
        <v>0.00155454406063592</v>
      </c>
      <c r="X35">
        <v>0.0508893916003677</v>
      </c>
      <c r="Y35">
        <v>0.00573512182752874</v>
      </c>
      <c r="Z35">
        <v>0.0508893916003677</v>
      </c>
    </row>
    <row r="36" spans="1:26">
      <c r="A36" s="1" t="s">
        <v>58</v>
      </c>
      <c r="B36">
        <v>-1.64066707360752e-05</v>
      </c>
      <c r="C36">
        <v>0.000126058626981015</v>
      </c>
      <c r="D36">
        <v>2.80593500908213e-08</v>
      </c>
      <c r="E36">
        <v>0.000460509213020361</v>
      </c>
      <c r="F36">
        <v>-2.85463905118355e-09</v>
      </c>
      <c r="G36">
        <v>-1.28326627644483e-06</v>
      </c>
      <c r="H36">
        <v>-2.7784139479143e-06</v>
      </c>
      <c r="I36">
        <v>0.0206189886725382</v>
      </c>
      <c r="J36">
        <v>-7.00654871534784e-06</v>
      </c>
      <c r="K36">
        <v>0.000326353880338482</v>
      </c>
      <c r="L36">
        <v>-0.000752436693197142</v>
      </c>
      <c r="M36">
        <v>-2.7784139479143e-06</v>
      </c>
      <c r="N36">
        <v>-1.40122922134747e-05</v>
      </c>
      <c r="O36">
        <v>-7.3662776904496e-05</v>
      </c>
      <c r="P36">
        <v>-1.84897199982355e-05</v>
      </c>
      <c r="Q36">
        <v>-7.00654871534784e-06</v>
      </c>
      <c r="R36">
        <v>-0.00216996473463776</v>
      </c>
      <c r="S36">
        <v>-0.00584927385354525</v>
      </c>
      <c r="T36">
        <v>-0.000376219136443757</v>
      </c>
      <c r="U36">
        <v>-0.00186060431762959</v>
      </c>
      <c r="V36">
        <v>-1.53479994221585e-05</v>
      </c>
      <c r="W36">
        <v>2.77841394802272e-06</v>
      </c>
      <c r="X36">
        <v>0.00235452759934224</v>
      </c>
      <c r="Y36">
        <v>0.0110180933783795</v>
      </c>
      <c r="Z36">
        <v>0.00255926912971981</v>
      </c>
    </row>
    <row r="37" spans="1:26">
      <c r="A37" s="1" t="s">
        <v>59</v>
      </c>
      <c r="B37">
        <v>-8.85945510448747e-07</v>
      </c>
      <c r="C37">
        <v>1.9948763984234e-05</v>
      </c>
      <c r="D37">
        <v>1.63129373290799e-09</v>
      </c>
      <c r="E37">
        <v>7.6934631433774e-05</v>
      </c>
      <c r="F37">
        <v>-4.93427544103701e-08</v>
      </c>
      <c r="G37">
        <v>-1.07667253259648e-07</v>
      </c>
      <c r="H37">
        <v>-4.74506041609531e-07</v>
      </c>
      <c r="I37">
        <v>0.00496183067513032</v>
      </c>
      <c r="J37">
        <v>-3.59692305855561e-06</v>
      </c>
      <c r="K37">
        <v>5.24925094933448e-05</v>
      </c>
      <c r="L37">
        <v>-0.000341488166847578</v>
      </c>
      <c r="M37">
        <v>-4.74506041609531e-07</v>
      </c>
      <c r="N37">
        <v>-7.19368798944987e-06</v>
      </c>
      <c r="O37">
        <v>-3.34183564414808e-06</v>
      </c>
      <c r="P37">
        <v>1.62632879716735e-05</v>
      </c>
      <c r="Q37">
        <v>-3.59692305855561e-06</v>
      </c>
      <c r="R37">
        <v>-0.000472578819189244</v>
      </c>
      <c r="S37">
        <v>-0.000648356984677507</v>
      </c>
      <c r="T37">
        <v>-8.53725318664762e-05</v>
      </c>
      <c r="U37">
        <v>-4.45136851835975e-05</v>
      </c>
      <c r="V37">
        <v>-1.890329091338e-06</v>
      </c>
      <c r="W37">
        <v>4.74506041609531e-07</v>
      </c>
      <c r="X37">
        <v>0.000929161449399169</v>
      </c>
      <c r="Y37">
        <v>0.00186965620909915</v>
      </c>
      <c r="Z37">
        <v>0.00110614458261806</v>
      </c>
    </row>
    <row r="38" spans="1:26">
      <c r="A38" s="1" t="s">
        <v>60</v>
      </c>
      <c r="B38">
        <v>-2.33317529185219e-05</v>
      </c>
      <c r="C38">
        <v>3.41293617727519e-05</v>
      </c>
      <c r="D38">
        <v>3.09638282787288e-07</v>
      </c>
      <c r="E38">
        <v>0.000136299553311708</v>
      </c>
      <c r="F38">
        <v>-1.57613398875291e-05</v>
      </c>
      <c r="G38">
        <v>-3.16788434839756e-07</v>
      </c>
      <c r="H38">
        <v>-3.02987964653106e-05</v>
      </c>
      <c r="I38">
        <v>0.0404055382651698</v>
      </c>
      <c r="J38">
        <v>-5.53834924286209e-05</v>
      </c>
      <c r="K38">
        <v>0.000293329571927588</v>
      </c>
      <c r="L38">
        <v>-0.000701648753731866</v>
      </c>
      <c r="M38">
        <v>-3.02987964653106e-05</v>
      </c>
      <c r="N38">
        <v>-0.000110763886819356</v>
      </c>
      <c r="O38">
        <v>-2.80451080148783e-05</v>
      </c>
      <c r="P38">
        <v>8.85959122213999e-05</v>
      </c>
      <c r="Q38">
        <v>-5.53834924286209e-05</v>
      </c>
      <c r="R38">
        <v>-0.00120593198149532</v>
      </c>
      <c r="S38">
        <v>-0.00315669247788643</v>
      </c>
      <c r="T38">
        <v>-0.000175419472257376</v>
      </c>
      <c r="U38">
        <v>-0.00047047138805801</v>
      </c>
      <c r="V38">
        <v>-4.15815277707027e-06</v>
      </c>
      <c r="W38">
        <v>3.02987964653106e-05</v>
      </c>
      <c r="X38">
        <v>0.00258011721864486</v>
      </c>
      <c r="Y38">
        <v>0.00208774280197364</v>
      </c>
      <c r="Z38">
        <v>0.00307156811743433</v>
      </c>
    </row>
    <row r="39" spans="1:26">
      <c r="A39" s="1" t="s">
        <v>61</v>
      </c>
      <c r="B39">
        <v>-0.000104281779110364</v>
      </c>
      <c r="C39">
        <v>0.000261613351528953</v>
      </c>
      <c r="D39">
        <v>8.98470263054237e-06</v>
      </c>
      <c r="E39">
        <v>0.000893132914542077</v>
      </c>
      <c r="F39">
        <v>-0.000415378833026067</v>
      </c>
      <c r="G39">
        <v>-1.37258398134801e-05</v>
      </c>
      <c r="H39">
        <v>-0.000474705165650138</v>
      </c>
      <c r="I39">
        <v>0.0816524963436936</v>
      </c>
      <c r="J39">
        <v>-0.000305918236441667</v>
      </c>
      <c r="K39">
        <v>0.0015340112669909</v>
      </c>
      <c r="L39">
        <v>-0.00273638966430379</v>
      </c>
      <c r="M39">
        <v>-0.000474705165650138</v>
      </c>
      <c r="N39">
        <v>-0.000611828531406431</v>
      </c>
      <c r="O39">
        <v>-0.000328138053733986</v>
      </c>
      <c r="P39">
        <v>0.00044532210504095</v>
      </c>
      <c r="Q39">
        <v>-0.000305918236441667</v>
      </c>
      <c r="R39">
        <v>-0.0104847619707675</v>
      </c>
      <c r="S39">
        <v>-0.0336987703533343</v>
      </c>
      <c r="T39">
        <v>-0.000684119596509707</v>
      </c>
      <c r="U39">
        <v>-0.00219613250201662</v>
      </c>
      <c r="V39">
        <v>-4.37570558836121e-05</v>
      </c>
      <c r="W39">
        <v>0.000474705165650355</v>
      </c>
      <c r="X39">
        <v>0.0184669230762558</v>
      </c>
      <c r="Y39">
        <v>0.00397175864654702</v>
      </c>
      <c r="Z39">
        <v>0.0219844322336379</v>
      </c>
    </row>
    <row r="40" spans="1:26">
      <c r="A40" s="1" t="s">
        <v>62</v>
      </c>
      <c r="B40">
        <v>-0.000236551667045191</v>
      </c>
      <c r="C40">
        <v>0.000441182238097339</v>
      </c>
      <c r="D40">
        <v>1.32467451899147e-05</v>
      </c>
      <c r="E40">
        <v>0.00161147996635951</v>
      </c>
      <c r="F40">
        <v>-0.000427489009479937</v>
      </c>
      <c r="G40">
        <v>-0.000213381684674094</v>
      </c>
      <c r="H40">
        <v>-0.000904593865713472</v>
      </c>
      <c r="I40">
        <v>0.150486014594231</v>
      </c>
      <c r="J40">
        <v>-0.000295805796060936</v>
      </c>
      <c r="K40">
        <v>0.0055843780224908</v>
      </c>
      <c r="L40">
        <v>-0.00296138551335486</v>
      </c>
      <c r="M40">
        <v>-0.000904593865713472</v>
      </c>
      <c r="N40">
        <v>-0.000591592154821144</v>
      </c>
      <c r="O40">
        <v>-0.000903138437002328</v>
      </c>
      <c r="P40">
        <v>0.000691288524791445</v>
      </c>
      <c r="Q40">
        <v>-0.000295805796060936</v>
      </c>
      <c r="R40">
        <v>-0.00991375298244832</v>
      </c>
      <c r="S40">
        <v>-0.0660570556184265</v>
      </c>
      <c r="T40">
        <v>-0.00148071157464111</v>
      </c>
      <c r="U40">
        <v>-0.00177444573404642</v>
      </c>
      <c r="V40">
        <v>-0.000617424342810955</v>
      </c>
      <c r="W40">
        <v>0.000904593865713905</v>
      </c>
      <c r="X40">
        <v>0.0208675356786138</v>
      </c>
      <c r="Y40">
        <v>0.00696831437415908</v>
      </c>
      <c r="Z40">
        <v>0.0226821039984932</v>
      </c>
    </row>
    <row r="41" spans="1:26">
      <c r="A41" s="1" t="s">
        <v>63</v>
      </c>
      <c r="B41">
        <v>-1.39861288050123e-05</v>
      </c>
      <c r="C41">
        <v>7.34114773937814e-05</v>
      </c>
      <c r="D41">
        <v>4.12661614948573e-08</v>
      </c>
      <c r="E41">
        <v>0.000298786113504942</v>
      </c>
      <c r="F41">
        <v>-4.08654737653336e-08</v>
      </c>
      <c r="G41">
        <v>-2.349565794528e-06</v>
      </c>
      <c r="H41">
        <v>-7.06778056024614e-06</v>
      </c>
      <c r="I41">
        <v>0.016644636516738</v>
      </c>
      <c r="J41">
        <v>-7.62826182472767e-06</v>
      </c>
      <c r="K41">
        <v>0.000205014700185055</v>
      </c>
      <c r="L41">
        <v>-0.00206529961518888</v>
      </c>
      <c r="M41">
        <v>-7.06778056024614e-06</v>
      </c>
      <c r="N41">
        <v>-1.525502006845e-05</v>
      </c>
      <c r="O41">
        <v>-1.63479108804786e-05</v>
      </c>
      <c r="P41">
        <v>-6.20838304919193e-06</v>
      </c>
      <c r="Q41">
        <v>-7.62826182472767e-06</v>
      </c>
      <c r="R41">
        <v>-0.00200183536382182</v>
      </c>
      <c r="S41">
        <v>-0.00277167772605555</v>
      </c>
      <c r="T41">
        <v>-0.00041306900907341</v>
      </c>
      <c r="U41">
        <v>-0.000252918422750893</v>
      </c>
      <c r="V41">
        <v>-2.87614083065288e-05</v>
      </c>
      <c r="W41">
        <v>7.06778056035456e-06</v>
      </c>
      <c r="X41">
        <v>0.000945398196028368</v>
      </c>
      <c r="Y41">
        <v>0.0036210530118218</v>
      </c>
      <c r="Z41">
        <v>0.00118174774503543</v>
      </c>
    </row>
    <row r="42" spans="1:26">
      <c r="A42" s="1" t="s">
        <v>64</v>
      </c>
      <c r="B42">
        <v>-7.31276832281237e-07</v>
      </c>
      <c r="C42">
        <v>6.34528503039842e-06</v>
      </c>
      <c r="D42">
        <v>1.73705721437682e-09</v>
      </c>
      <c r="E42">
        <v>2.38153930409387e-05</v>
      </c>
      <c r="F42">
        <v>-6.06049693936683e-09</v>
      </c>
      <c r="G42">
        <v>-1.58161845403013e-07</v>
      </c>
      <c r="H42">
        <v>-3.61227715315183e-07</v>
      </c>
      <c r="I42">
        <v>0.00281214810079815</v>
      </c>
      <c r="J42">
        <v>-1.31006986102454e-07</v>
      </c>
      <c r="K42">
        <v>1.26238743848169e-05</v>
      </c>
      <c r="L42">
        <v>0</v>
      </c>
      <c r="M42">
        <v>-3.61227715315183e-07</v>
      </c>
      <c r="N42">
        <v>-2.61999195566066e-07</v>
      </c>
      <c r="O42">
        <v>-4.99648619902576e-07</v>
      </c>
      <c r="P42">
        <v>3.61407746097268e-06</v>
      </c>
      <c r="Q42">
        <v>-1.31006986102454e-07</v>
      </c>
      <c r="R42">
        <v>-0.000140524629735692</v>
      </c>
      <c r="S42">
        <v>-0.000187502660931037</v>
      </c>
      <c r="T42">
        <v>-2.00904968634513e-05</v>
      </c>
      <c r="U42">
        <v>-9.00444623025539e-07</v>
      </c>
      <c r="V42">
        <v>-1.47602127115648e-06</v>
      </c>
      <c r="W42">
        <v>3.6122771532196e-07</v>
      </c>
      <c r="X42">
        <v>0.000299969510359315</v>
      </c>
      <c r="Y42">
        <v>0.000487423856923271</v>
      </c>
      <c r="Z42">
        <v>0.000299969510359315</v>
      </c>
    </row>
    <row r="43" spans="1:26">
      <c r="A43" s="1" t="s">
        <v>65</v>
      </c>
      <c r="B43">
        <v>-1.1058731398336e-05</v>
      </c>
      <c r="C43">
        <v>2.75249027682149e-05</v>
      </c>
      <c r="D43">
        <v>6.96927666401712e-08</v>
      </c>
      <c r="E43">
        <v>0.000114754295612359</v>
      </c>
      <c r="F43">
        <v>-3.44295236287886e-06</v>
      </c>
      <c r="G43">
        <v>-1.32181349633137e-07</v>
      </c>
      <c r="H43">
        <v>-1.40468355505239e-05</v>
      </c>
      <c r="I43">
        <v>0.0140565446595196</v>
      </c>
      <c r="J43">
        <v>-4.12361225141686e-05</v>
      </c>
      <c r="K43">
        <v>0.000237142008508026</v>
      </c>
      <c r="L43">
        <v>-0.000851986292967717</v>
      </c>
      <c r="M43">
        <v>-1.40468355505239e-05</v>
      </c>
      <c r="N43">
        <v>-8.24704000446986e-05</v>
      </c>
      <c r="O43">
        <v>-1.06921863057721e-05</v>
      </c>
      <c r="P43">
        <v>7.12189871163432e-05</v>
      </c>
      <c r="Q43">
        <v>-4.12361225141686e-05</v>
      </c>
      <c r="R43">
        <v>-0.00103304160196638</v>
      </c>
      <c r="S43">
        <v>-0.00282558528970578</v>
      </c>
      <c r="T43">
        <v>-0.000170403201476025</v>
      </c>
      <c r="U43">
        <v>-0.000350137620038827</v>
      </c>
      <c r="V43">
        <v>-3.23749180166245e-06</v>
      </c>
      <c r="W43">
        <v>1.40468355505781e-05</v>
      </c>
      <c r="X43">
        <v>0.0024686556272337</v>
      </c>
      <c r="Y43">
        <v>0.0025118873064756</v>
      </c>
      <c r="Z43">
        <v>0.00308581953404212</v>
      </c>
    </row>
    <row r="44" spans="1:26">
      <c r="A44" s="1" t="s">
        <v>66</v>
      </c>
      <c r="B44">
        <v>-6.26580683613055e-05</v>
      </c>
      <c r="C44">
        <v>0.000103568659711004</v>
      </c>
      <c r="D44">
        <v>1.00259777422503e-06</v>
      </c>
      <c r="E44">
        <v>0.000375560999252853</v>
      </c>
      <c r="F44">
        <v>-4.8579395795661e-05</v>
      </c>
      <c r="G44">
        <v>-1.58542443307822e-05</v>
      </c>
      <c r="H44">
        <v>-0.000107490740753322</v>
      </c>
      <c r="I44">
        <v>2.30779512740268</v>
      </c>
      <c r="J44">
        <v>-7.80807002037165e-05</v>
      </c>
      <c r="K44">
        <v>0.000498395480846891</v>
      </c>
      <c r="L44">
        <v>-0.00137000409144278</v>
      </c>
      <c r="M44">
        <v>-0.000107490740753322</v>
      </c>
      <c r="N44">
        <v>-0.000156155854404757</v>
      </c>
      <c r="O44">
        <v>-0.00274135812473875</v>
      </c>
      <c r="P44">
        <v>0.000239178896271897</v>
      </c>
      <c r="Q44">
        <v>-7.80807002037165e-05</v>
      </c>
      <c r="R44">
        <v>-0.00277788239309056</v>
      </c>
      <c r="S44">
        <v>-0.00690448682089746</v>
      </c>
      <c r="T44">
        <v>-0.000342518701334452</v>
      </c>
      <c r="U44">
        <v>-0.0005854796877253</v>
      </c>
      <c r="V44">
        <v>-4.56715404451632e-05</v>
      </c>
      <c r="W44">
        <v>0.000107490740753214</v>
      </c>
      <c r="X44">
        <v>0.00394532943096568</v>
      </c>
      <c r="Y44">
        <v>0.00158200773002666</v>
      </c>
      <c r="Z44">
        <v>0.00469682075114958</v>
      </c>
    </row>
    <row r="45" spans="1:26">
      <c r="A45" s="1" t="s">
        <v>67</v>
      </c>
      <c r="B45">
        <v>-1.50136468741232e-05</v>
      </c>
      <c r="C45">
        <v>3.24567886183396e-05</v>
      </c>
      <c r="D45">
        <v>3.55335139188163e-07</v>
      </c>
      <c r="E45">
        <v>0.000142915385425676</v>
      </c>
      <c r="F45">
        <v>-1.18997878958407e-05</v>
      </c>
      <c r="G45">
        <v>-4.89087752768161e-06</v>
      </c>
      <c r="H45">
        <v>-6.0099823724017e-05</v>
      </c>
      <c r="I45">
        <v>0.231549953957378</v>
      </c>
      <c r="J45">
        <v>-3.78546994733459e-05</v>
      </c>
      <c r="K45">
        <v>0.000132426883986566</v>
      </c>
      <c r="L45">
        <v>-0.000669514091338852</v>
      </c>
      <c r="M45">
        <v>-6.0099823724017e-05</v>
      </c>
      <c r="N45">
        <v>-7.57037600807985e-05</v>
      </c>
      <c r="O45">
        <v>-5.54455487433519e-05</v>
      </c>
      <c r="P45">
        <v>0.000296057718871348</v>
      </c>
      <c r="Q45">
        <v>-3.78546994733459e-05</v>
      </c>
      <c r="R45">
        <v>-0.00186214230143144</v>
      </c>
      <c r="S45">
        <v>-0.00363975599190368</v>
      </c>
      <c r="T45">
        <v>-0.000223183067824396</v>
      </c>
      <c r="U45">
        <v>-0.000273507196882491</v>
      </c>
      <c r="V45">
        <v>-3.72623565320475e-05</v>
      </c>
      <c r="W45">
        <v>6.00998237239628e-05</v>
      </c>
      <c r="X45">
        <v>0.00138290172266124</v>
      </c>
      <c r="Y45">
        <v>0.000677589013629138</v>
      </c>
      <c r="Z45">
        <v>0.00157147923029688</v>
      </c>
    </row>
    <row r="46" spans="1:26">
      <c r="A46" s="1" t="s">
        <v>68</v>
      </c>
      <c r="B46">
        <v>-0.00032247846427913</v>
      </c>
      <c r="C46">
        <v>0.00154075881545791</v>
      </c>
      <c r="D46">
        <v>5.2066606390927e-05</v>
      </c>
      <c r="E46">
        <v>0.00544165041590355</v>
      </c>
      <c r="F46">
        <v>-0.0016907182722424</v>
      </c>
      <c r="G46">
        <v>-0.00121867186824061</v>
      </c>
      <c r="H46">
        <v>-0.00286315469278341</v>
      </c>
      <c r="I46">
        <v>1.0086337078059</v>
      </c>
      <c r="J46">
        <v>-0.000932414798196154</v>
      </c>
      <c r="K46">
        <v>0.00424804015790141</v>
      </c>
      <c r="L46">
        <v>-0.019628074481198</v>
      </c>
      <c r="M46">
        <v>-0.00286315469278341</v>
      </c>
      <c r="N46">
        <v>-0.00186476531478796</v>
      </c>
      <c r="O46">
        <v>-0.00902437284864936</v>
      </c>
      <c r="P46">
        <v>0.00729996220096354</v>
      </c>
      <c r="Q46">
        <v>-0.000932414798196154</v>
      </c>
      <c r="R46">
        <v>-0.048776872043266</v>
      </c>
      <c r="S46">
        <v>-0.117038787919223</v>
      </c>
      <c r="T46">
        <v>-0.00490724617548469</v>
      </c>
      <c r="U46">
        <v>-0.0042952686417231</v>
      </c>
      <c r="V46">
        <v>-0.00197053634725351</v>
      </c>
      <c r="W46">
        <v>0.00286315469278341</v>
      </c>
      <c r="X46">
        <v>0.0325076789457306</v>
      </c>
      <c r="Y46">
        <v>0.00758388825298877</v>
      </c>
      <c r="Z46">
        <v>0.038699617792536</v>
      </c>
    </row>
    <row r="47" spans="1:26">
      <c r="A47" s="1" t="s">
        <v>69</v>
      </c>
      <c r="B47">
        <v>-0.000466991847599893</v>
      </c>
      <c r="C47">
        <v>0.000919679597486192</v>
      </c>
      <c r="D47">
        <v>1.94132206230574e-06</v>
      </c>
      <c r="E47">
        <v>0.00320536097689252</v>
      </c>
      <c r="F47">
        <v>-6.45084426561734e-05</v>
      </c>
      <c r="G47">
        <v>-2.34615092084903e-05</v>
      </c>
      <c r="H47">
        <v>-0.000295912528132034</v>
      </c>
      <c r="I47">
        <v>0.179947363889263</v>
      </c>
      <c r="J47">
        <v>-0.000295340564932141</v>
      </c>
      <c r="K47">
        <v>0.00235441262405513</v>
      </c>
      <c r="L47">
        <v>-0.00652590887348717</v>
      </c>
      <c r="M47">
        <v>-0.000295912528132034</v>
      </c>
      <c r="N47">
        <v>-0.000590663640553934</v>
      </c>
      <c r="O47">
        <v>-0.00301931302140908</v>
      </c>
      <c r="P47">
        <v>0.000508837940381771</v>
      </c>
      <c r="Q47">
        <v>-0.000295340564932141</v>
      </c>
      <c r="R47">
        <v>-0.0148847965785535</v>
      </c>
      <c r="S47">
        <v>-0.024975771548085</v>
      </c>
      <c r="T47">
        <v>-0.00217533941287203</v>
      </c>
      <c r="U47">
        <v>-0.00624190728696055</v>
      </c>
      <c r="V47">
        <v>-0.000173784141212045</v>
      </c>
      <c r="W47">
        <v>0.000295912528131166</v>
      </c>
      <c r="X47">
        <v>0.0210925107884076</v>
      </c>
      <c r="Y47">
        <v>0.0293829887841003</v>
      </c>
      <c r="Z47">
        <v>0.0239687622595539</v>
      </c>
    </row>
    <row r="48" spans="1:26">
      <c r="A48" s="1" t="s">
        <v>70</v>
      </c>
      <c r="B48">
        <v>-0.00323264930572262</v>
      </c>
      <c r="C48">
        <v>0.00131607938588449</v>
      </c>
      <c r="D48">
        <v>3.05398322776596e-05</v>
      </c>
      <c r="E48">
        <v>0.0051968210259979</v>
      </c>
      <c r="F48">
        <v>-0.0011736205705222</v>
      </c>
      <c r="G48">
        <v>-0.000471229791958183</v>
      </c>
      <c r="H48">
        <v>-0.00178110774626435</v>
      </c>
      <c r="I48">
        <v>0.143884020029511</v>
      </c>
      <c r="J48">
        <v>-0.00125595672154262</v>
      </c>
      <c r="K48">
        <v>0.00865895039721225</v>
      </c>
      <c r="L48">
        <v>0</v>
      </c>
      <c r="M48">
        <v>-0.00178110774626435</v>
      </c>
      <c r="N48">
        <v>-0.00251181533620672</v>
      </c>
      <c r="O48">
        <v>-0.00391677899183943</v>
      </c>
      <c r="P48">
        <v>0.00709382698645643</v>
      </c>
      <c r="Q48">
        <v>-0.00125595672154262</v>
      </c>
      <c r="R48">
        <v>-0.0470377795196313</v>
      </c>
      <c r="S48">
        <v>-0.0847959903858796</v>
      </c>
      <c r="T48">
        <v>-0.00577334037408887</v>
      </c>
      <c r="U48">
        <v>-0.00913649036026094</v>
      </c>
      <c r="V48">
        <v>-0.00144113366080771</v>
      </c>
      <c r="W48">
        <v>0.00178110774626608</v>
      </c>
      <c r="X48">
        <v>0.191005503520148</v>
      </c>
      <c r="Y48">
        <v>0.0144562769983213</v>
      </c>
      <c r="Z48">
        <v>0.191005503520148</v>
      </c>
    </row>
    <row r="49" spans="1:26">
      <c r="A49" s="1" t="s">
        <v>71</v>
      </c>
      <c r="B49">
        <v>-3.87586999942165e-05</v>
      </c>
      <c r="C49">
        <v>3.70321607102249e-05</v>
      </c>
      <c r="D49">
        <v>1.56614139517307e-07</v>
      </c>
      <c r="E49">
        <v>0.000147466356578609</v>
      </c>
      <c r="F49">
        <v>-4.61613476317266e-06</v>
      </c>
      <c r="G49">
        <v>-3.38539248842312e-06</v>
      </c>
      <c r="H49">
        <v>-1.80802195979581e-05</v>
      </c>
      <c r="I49">
        <v>0.0130944700857965</v>
      </c>
      <c r="J49">
        <v>-2.314712076526e-05</v>
      </c>
      <c r="K49">
        <v>0.000215800217052856</v>
      </c>
      <c r="L49">
        <v>0</v>
      </c>
      <c r="M49">
        <v>-1.80802195979581e-05</v>
      </c>
      <c r="N49">
        <v>-4.6292871752748e-05</v>
      </c>
      <c r="O49">
        <v>-1.2728401689577e-05</v>
      </c>
      <c r="P49">
        <v>7.11537088463575e-05</v>
      </c>
      <c r="Q49">
        <v>-2.314712076526e-05</v>
      </c>
      <c r="R49">
        <v>-0.0011519668260651</v>
      </c>
      <c r="S49">
        <v>-0.00272781893247056</v>
      </c>
      <c r="T49">
        <v>-0.000156014025763586</v>
      </c>
      <c r="U49">
        <v>-0.000400371774336424</v>
      </c>
      <c r="V49">
        <v>-1.98660431925375e-05</v>
      </c>
      <c r="W49">
        <v>1.80802195981207e-05</v>
      </c>
      <c r="X49">
        <v>0.00407747756382183</v>
      </c>
      <c r="Y49">
        <v>0.00232391308247246</v>
      </c>
      <c r="Z49">
        <v>0.00407747756382183</v>
      </c>
    </row>
    <row r="50" spans="1:26">
      <c r="A50" s="1" t="s">
        <v>72</v>
      </c>
      <c r="B50">
        <v>0.00101855673365764</v>
      </c>
      <c r="C50">
        <v>0.00196847791851702</v>
      </c>
      <c r="D50">
        <v>8.037483860239e-05</v>
      </c>
      <c r="E50">
        <v>0.00693537854000968</v>
      </c>
      <c r="F50">
        <v>-0.000790033648789129</v>
      </c>
      <c r="G50">
        <v>-0.00358999673339896</v>
      </c>
      <c r="H50">
        <v>-0.0052976956506131</v>
      </c>
      <c r="I50">
        <v>0.377106694821543</v>
      </c>
      <c r="J50">
        <v>-0.000905265751194317</v>
      </c>
      <c r="K50">
        <v>0.00442089709860351</v>
      </c>
      <c r="L50">
        <v>0</v>
      </c>
      <c r="M50">
        <v>-0.0052976956506131</v>
      </c>
      <c r="N50">
        <v>-0.00181047480646637</v>
      </c>
      <c r="O50">
        <v>-0.00396000805573914</v>
      </c>
      <c r="P50">
        <v>0.00427443255166839</v>
      </c>
      <c r="Q50">
        <v>-0.000905265751194317</v>
      </c>
      <c r="R50">
        <v>-0.0402432649977774</v>
      </c>
      <c r="S50">
        <v>-0.0287135827448434</v>
      </c>
      <c r="T50">
        <v>-0.00529769594637131</v>
      </c>
      <c r="U50">
        <v>-0.00167270386350685</v>
      </c>
      <c r="V50">
        <v>-0.00645445409157633</v>
      </c>
      <c r="W50">
        <v>0.0052976956506131</v>
      </c>
      <c r="X50">
        <v>0.0406406682206817</v>
      </c>
      <c r="Y50">
        <v>0.0035326471190273</v>
      </c>
      <c r="Z50">
        <v>0.0406406682206817</v>
      </c>
    </row>
    <row r="51" spans="1:26">
      <c r="A51" s="1" t="s">
        <v>73</v>
      </c>
      <c r="B51">
        <v>-3.67151336272539e-05</v>
      </c>
      <c r="C51">
        <v>6.71611908646631e-05</v>
      </c>
      <c r="D51">
        <v>1.16318652301252e-07</v>
      </c>
      <c r="E51">
        <v>0.000251809030127662</v>
      </c>
      <c r="F51">
        <v>-2.18251467961651e-06</v>
      </c>
      <c r="G51">
        <v>-4.49751675691331e-06</v>
      </c>
      <c r="H51">
        <v>-1.71292576686384e-05</v>
      </c>
      <c r="I51">
        <v>0.013136742198058</v>
      </c>
      <c r="J51">
        <v>-2.18423856432337e-05</v>
      </c>
      <c r="K51">
        <v>0.000241121405218344</v>
      </c>
      <c r="L51">
        <v>0</v>
      </c>
      <c r="M51">
        <v>-1.71292576686384e-05</v>
      </c>
      <c r="N51">
        <v>-4.3683566232724e-05</v>
      </c>
      <c r="O51">
        <v>-2.11517059682141e-05</v>
      </c>
      <c r="P51">
        <v>2.80888586506964e-05</v>
      </c>
      <c r="Q51">
        <v>-2.18423856432337e-05</v>
      </c>
      <c r="R51">
        <v>-0.00144594993170717</v>
      </c>
      <c r="S51">
        <v>-0.00290645782597895</v>
      </c>
      <c r="T51">
        <v>-0.000213857761996298</v>
      </c>
      <c r="U51">
        <v>-0.000753005115263611</v>
      </c>
      <c r="V51">
        <v>-2.52949175205946e-05</v>
      </c>
      <c r="W51">
        <v>1.71292576686384e-05</v>
      </c>
      <c r="X51">
        <v>0.00381328486014369</v>
      </c>
      <c r="Y51">
        <v>0.00382581795263677</v>
      </c>
      <c r="Z51">
        <v>0.00381328486014369</v>
      </c>
    </row>
    <row r="52" spans="1:26">
      <c r="A52" s="1" t="s">
        <v>74</v>
      </c>
      <c r="B52">
        <v>-0.00547056954995975</v>
      </c>
      <c r="C52">
        <v>0.00207149416530869</v>
      </c>
      <c r="D52">
        <v>8.9039734325197e-05</v>
      </c>
      <c r="E52">
        <v>0.00786282011324552</v>
      </c>
      <c r="F52">
        <v>-0.00227498963984579</v>
      </c>
      <c r="G52">
        <v>-0.00178568337505167</v>
      </c>
      <c r="H52">
        <v>-0.00369972041676728</v>
      </c>
      <c r="I52">
        <v>0.738781778205383</v>
      </c>
      <c r="J52">
        <v>-0.00236976834263117</v>
      </c>
      <c r="K52">
        <v>0.0139356158049934</v>
      </c>
      <c r="L52">
        <v>-0.0395521670652453</v>
      </c>
      <c r="M52">
        <v>-0.00369972041676728</v>
      </c>
      <c r="N52">
        <v>-0.00473926719940509</v>
      </c>
      <c r="O52">
        <v>-0.0171282444359766</v>
      </c>
      <c r="P52">
        <v>0.00697114768746787</v>
      </c>
      <c r="Q52">
        <v>-0.00236976834263117</v>
      </c>
      <c r="R52">
        <v>-0.0635988701967781</v>
      </c>
      <c r="S52">
        <v>-0.11366387960382</v>
      </c>
      <c r="T52">
        <v>-0.00988897242313463</v>
      </c>
      <c r="U52">
        <v>-0.0112007225719322</v>
      </c>
      <c r="V52">
        <v>-0.00502020256095553</v>
      </c>
      <c r="W52">
        <v>0.00369972041677075</v>
      </c>
      <c r="X52">
        <v>0.104691959099536</v>
      </c>
      <c r="Y52">
        <v>0.0256123008312535</v>
      </c>
      <c r="Z52">
        <v>0.124633284642304</v>
      </c>
    </row>
    <row r="53" spans="1:26">
      <c r="A53" s="1" t="s">
        <v>75</v>
      </c>
      <c r="B53">
        <v>-0.000874468798152742</v>
      </c>
      <c r="C53">
        <v>0.000804947485251797</v>
      </c>
      <c r="D53">
        <v>2.36240490555234e-05</v>
      </c>
      <c r="E53">
        <v>0.00316023692583343</v>
      </c>
      <c r="F53">
        <v>-0.000750678623179235</v>
      </c>
      <c r="G53">
        <v>-0.000393178768312227</v>
      </c>
      <c r="H53">
        <v>-0.00156620734694489</v>
      </c>
      <c r="I53">
        <v>0.701318135249243</v>
      </c>
      <c r="J53">
        <v>-0.00102698342348273</v>
      </c>
      <c r="K53">
        <v>0.00581252668010838</v>
      </c>
      <c r="L53">
        <v>-0.0165138294922068</v>
      </c>
      <c r="M53">
        <v>-0.00156620734694489</v>
      </c>
      <c r="N53">
        <v>-0.00205386357648822</v>
      </c>
      <c r="O53">
        <v>-0.00563085105428213</v>
      </c>
      <c r="P53">
        <v>0.00378739721897461</v>
      </c>
      <c r="Q53">
        <v>-0.00102698342348273</v>
      </c>
      <c r="R53">
        <v>-0.0301048859247361</v>
      </c>
      <c r="S53">
        <v>-0.0761546754769766</v>
      </c>
      <c r="T53">
        <v>-0.0041287889543818</v>
      </c>
      <c r="U53">
        <v>-0.00530910154733326</v>
      </c>
      <c r="V53">
        <v>-0.00113385776129987</v>
      </c>
      <c r="W53">
        <v>0.00156620734694315</v>
      </c>
      <c r="X53">
        <v>0.0442025019848861</v>
      </c>
      <c r="Y53">
        <v>0.00981892368608767</v>
      </c>
      <c r="Z53">
        <v>0.052622026172483</v>
      </c>
    </row>
    <row r="54" spans="1:26">
      <c r="A54" s="1" t="s">
        <v>76</v>
      </c>
      <c r="B54">
        <v>-4.62121927270048e-05</v>
      </c>
      <c r="C54">
        <v>0.000110511155822744</v>
      </c>
      <c r="D54">
        <v>2.50129893577047e-07</v>
      </c>
      <c r="E54">
        <v>0.000434924710436589</v>
      </c>
      <c r="F54">
        <v>-1.31756756241008e-05</v>
      </c>
      <c r="G54">
        <v>-2.3850938108208e-06</v>
      </c>
      <c r="H54">
        <v>-4.94697687768424e-05</v>
      </c>
      <c r="I54">
        <v>0.0199592833922911</v>
      </c>
      <c r="J54">
        <v>-9.51960628550567e-05</v>
      </c>
      <c r="K54">
        <v>0.000706718803492479</v>
      </c>
      <c r="L54">
        <v>-0.00274173296896255</v>
      </c>
      <c r="M54">
        <v>-4.94697687768424e-05</v>
      </c>
      <c r="N54">
        <v>-0.000190386809337988</v>
      </c>
      <c r="O54">
        <v>-6.1788226990607e-05</v>
      </c>
      <c r="P54">
        <v>0.000381404770846434</v>
      </c>
      <c r="Q54">
        <v>-9.51960628550567e-05</v>
      </c>
      <c r="R54">
        <v>-0.00374248987847968</v>
      </c>
      <c r="S54">
        <v>-0.0117967839109445</v>
      </c>
      <c r="T54">
        <v>-0.000548365356058947</v>
      </c>
      <c r="U54">
        <v>-0.000529527984708235</v>
      </c>
      <c r="V54">
        <v>-1.56947956252412e-05</v>
      </c>
      <c r="W54">
        <v>4.94697687770593e-05</v>
      </c>
      <c r="X54">
        <v>0.0109997091007061</v>
      </c>
      <c r="Y54">
        <v>0.00629264928011467</v>
      </c>
      <c r="Z54">
        <v>0.0137496363758826</v>
      </c>
    </row>
    <row r="55" spans="1:26">
      <c r="A55" s="1" t="s">
        <v>77</v>
      </c>
      <c r="B55">
        <v>-0.000934406566638173</v>
      </c>
      <c r="C55">
        <v>0.000693092719372505</v>
      </c>
      <c r="D55">
        <v>2.25539727840077e-05</v>
      </c>
      <c r="E55">
        <v>0.00236733096988786</v>
      </c>
      <c r="F55">
        <v>-0.000885348615326659</v>
      </c>
      <c r="G55">
        <v>-0.000163990856498486</v>
      </c>
      <c r="H55">
        <v>-0.00104513077881256</v>
      </c>
      <c r="I55">
        <v>0.0759719169014408</v>
      </c>
      <c r="J55">
        <v>-0.000623193268859193</v>
      </c>
      <c r="K55">
        <v>0.00549248012296239</v>
      </c>
      <c r="L55">
        <v>-0.00522170013696069</v>
      </c>
      <c r="M55">
        <v>-0.00104513077881256</v>
      </c>
      <c r="N55">
        <v>-0.00124634897185043</v>
      </c>
      <c r="O55">
        <v>-0.000992660181599499</v>
      </c>
      <c r="P55">
        <v>0.000836376927762592</v>
      </c>
      <c r="Q55">
        <v>-0.000623193268859193</v>
      </c>
      <c r="R55">
        <v>-0.01662554618585</v>
      </c>
      <c r="S55">
        <v>-0.0212501876639213</v>
      </c>
      <c r="T55">
        <v>-0.0017406475236203</v>
      </c>
      <c r="U55">
        <v>-0.00363349983656088</v>
      </c>
      <c r="V55">
        <v>-0.000468582806595081</v>
      </c>
      <c r="W55">
        <v>0.00104513077881473</v>
      </c>
      <c r="X55">
        <v>0.0445983840042219</v>
      </c>
      <c r="Y55">
        <v>0.00675983819199005</v>
      </c>
      <c r="Z55">
        <v>0.0506799818229799</v>
      </c>
    </row>
    <row r="56" spans="1:26">
      <c r="A56" s="1" t="s">
        <v>78</v>
      </c>
      <c r="B56">
        <v>-0.00011689183442758</v>
      </c>
      <c r="C56">
        <v>0.000167281005168706</v>
      </c>
      <c r="D56">
        <v>8.15307491875208e-07</v>
      </c>
      <c r="E56">
        <v>0.000609781466201151</v>
      </c>
      <c r="F56">
        <v>-1.79285156321624e-05</v>
      </c>
      <c r="G56">
        <v>-2.13260281268102e-05</v>
      </c>
      <c r="H56">
        <v>-0.000110650954224549</v>
      </c>
      <c r="I56">
        <v>0.0373183934419159</v>
      </c>
      <c r="J56">
        <v>-5.53966245646787e-05</v>
      </c>
      <c r="K56">
        <v>0.000540946644868876</v>
      </c>
      <c r="L56">
        <v>-0.00222964918142549</v>
      </c>
      <c r="M56">
        <v>-0.000110650954224549</v>
      </c>
      <c r="N56">
        <v>-0.000110785056065075</v>
      </c>
      <c r="O56">
        <v>-5.76690472567538e-05</v>
      </c>
      <c r="P56">
        <v>0.000238835810798237</v>
      </c>
      <c r="Q56">
        <v>-5.53966245646787e-05</v>
      </c>
      <c r="R56">
        <v>-0.00383828742333137</v>
      </c>
      <c r="S56">
        <v>-0.00973868572678982</v>
      </c>
      <c r="T56">
        <v>-0.000557431767291179</v>
      </c>
      <c r="U56">
        <v>-0.000445645636915851</v>
      </c>
      <c r="V56">
        <v>-8.78732411707401e-05</v>
      </c>
      <c r="W56">
        <v>0.000110650954224766</v>
      </c>
      <c r="X56">
        <v>0.00274221906437864</v>
      </c>
      <c r="Y56">
        <v>0.00332554981499278</v>
      </c>
      <c r="Z56">
        <v>0.00326454650521264</v>
      </c>
    </row>
    <row r="57" spans="1:26">
      <c r="A57" s="1" t="s">
        <v>79</v>
      </c>
      <c r="B57">
        <v>-0.000503674586196587</v>
      </c>
      <c r="C57">
        <v>0.000522773466096922</v>
      </c>
      <c r="D57">
        <v>3.66279963564392e-06</v>
      </c>
      <c r="E57">
        <v>0.00204528345544228</v>
      </c>
      <c r="F57">
        <v>-3.73437267177021e-05</v>
      </c>
      <c r="G57">
        <v>-0.000135438753615102</v>
      </c>
      <c r="H57">
        <v>-0.000497838535617155</v>
      </c>
      <c r="I57">
        <v>0.159159675616321</v>
      </c>
      <c r="J57">
        <v>-0.000168653597724597</v>
      </c>
      <c r="K57">
        <v>0.00200704012231091</v>
      </c>
      <c r="L57">
        <v>-0.007055536285684</v>
      </c>
      <c r="M57">
        <v>-0.000497838535617155</v>
      </c>
      <c r="N57">
        <v>-0.000337275761676074</v>
      </c>
      <c r="O57">
        <v>-0.000953872403152908</v>
      </c>
      <c r="P57">
        <v>0.000486055949175043</v>
      </c>
      <c r="Q57">
        <v>-0.000168653597724597</v>
      </c>
      <c r="R57">
        <v>-0.0116004877725391</v>
      </c>
      <c r="S57">
        <v>-0.00618820000969789</v>
      </c>
      <c r="T57">
        <v>-0.00235191541901429</v>
      </c>
      <c r="U57">
        <v>-0.000983283872339237</v>
      </c>
      <c r="V57">
        <v>-0.000771669220603517</v>
      </c>
      <c r="W57">
        <v>0.000497838535618023</v>
      </c>
      <c r="X57">
        <v>0.0145922073217916</v>
      </c>
      <c r="Y57">
        <v>0.012473104510015</v>
      </c>
      <c r="Z57">
        <v>0.0165820537747633</v>
      </c>
    </row>
    <row r="58" spans="1:26">
      <c r="A58" s="1" t="s">
        <v>80</v>
      </c>
      <c r="B58">
        <v>-0.000202116792288008</v>
      </c>
      <c r="C58">
        <v>0.000261257177307326</v>
      </c>
      <c r="D58">
        <v>1.06783319252929e-06</v>
      </c>
      <c r="E58">
        <v>0.0010840395718672</v>
      </c>
      <c r="F58">
        <v>-4.62848776783785e-05</v>
      </c>
      <c r="G58">
        <v>-1.05933251619457e-05</v>
      </c>
      <c r="H58">
        <v>-0.00014541244642988</v>
      </c>
      <c r="I58">
        <v>0.132752709547781</v>
      </c>
      <c r="J58">
        <v>-0.000290303948215134</v>
      </c>
      <c r="K58">
        <v>0.00192495812441915</v>
      </c>
      <c r="L58">
        <v>-0.00278509529962447</v>
      </c>
      <c r="M58">
        <v>-0.00014541244642988</v>
      </c>
      <c r="N58">
        <v>-0.000580590679033922</v>
      </c>
      <c r="O58">
        <v>-0.000985214985980629</v>
      </c>
      <c r="P58">
        <v>0.00083484683786883</v>
      </c>
      <c r="Q58">
        <v>-0.000290303948215134</v>
      </c>
      <c r="R58">
        <v>-0.00944228874733212</v>
      </c>
      <c r="S58">
        <v>-0.0204676436045574</v>
      </c>
      <c r="T58">
        <v>-0.00139256204970996</v>
      </c>
      <c r="U58">
        <v>-0.00239464753915616</v>
      </c>
      <c r="V58">
        <v>-8.09589212188641e-05</v>
      </c>
      <c r="W58">
        <v>0.000145412446430314</v>
      </c>
      <c r="X58">
        <v>0.0333272438961573</v>
      </c>
      <c r="Y58">
        <v>0.0186790925505403</v>
      </c>
      <c r="Z58">
        <v>0.0362252651045186</v>
      </c>
    </row>
    <row r="59" spans="1:26">
      <c r="A59" s="1" t="s">
        <v>81</v>
      </c>
      <c r="B59">
        <v>-0.00481334159061972</v>
      </c>
      <c r="C59">
        <v>0.00199835975662685</v>
      </c>
      <c r="D59">
        <v>4.30016892337404e-05</v>
      </c>
      <c r="E59">
        <v>0.00772501103536369</v>
      </c>
      <c r="F59">
        <v>-0.000816856822915407</v>
      </c>
      <c r="G59">
        <v>-0.00133849123077137</v>
      </c>
      <c r="H59">
        <v>-0.00199019746658508</v>
      </c>
      <c r="I59">
        <v>0.641887502900649</v>
      </c>
      <c r="J59">
        <v>-0.00116087104065632</v>
      </c>
      <c r="K59">
        <v>0.0124569531120416</v>
      </c>
      <c r="L59">
        <v>-0.0273279513626316</v>
      </c>
      <c r="M59">
        <v>-0.00199019746658508</v>
      </c>
      <c r="N59">
        <v>-0.00232154740086726</v>
      </c>
      <c r="O59">
        <v>-0.0160353710406437</v>
      </c>
      <c r="P59">
        <v>0.00309898118025856</v>
      </c>
      <c r="Q59">
        <v>-0.00116087104065632</v>
      </c>
      <c r="R59">
        <v>-0.0459259377090145</v>
      </c>
      <c r="S59">
        <v>-0.0277367468754439</v>
      </c>
      <c r="T59">
        <v>-0.00910976046003195</v>
      </c>
      <c r="U59">
        <v>-0.00514425258086107</v>
      </c>
      <c r="V59">
        <v>-0.00524771422977591</v>
      </c>
      <c r="W59">
        <v>0.00199019746659201</v>
      </c>
      <c r="X59">
        <v>0.0727928909319449</v>
      </c>
      <c r="Y59">
        <v>0.0454484507756529</v>
      </c>
      <c r="Z59">
        <v>0.0827191942408446</v>
      </c>
    </row>
    <row r="60" spans="1:26">
      <c r="A60" s="1" t="s">
        <v>82</v>
      </c>
      <c r="B60">
        <v>-6.1038981815075e-08</v>
      </c>
      <c r="C60">
        <v>1.96014228485357e-06</v>
      </c>
      <c r="D60">
        <v>1.13229426377572e-10</v>
      </c>
      <c r="E60">
        <v>7.6996378271533e-06</v>
      </c>
      <c r="F60">
        <v>-3.10787351325633e-09</v>
      </c>
      <c r="G60">
        <v>-9.48012845390081e-09</v>
      </c>
      <c r="H60">
        <v>-4.56555244592082e-08</v>
      </c>
      <c r="I60">
        <v>0.000117817280458044</v>
      </c>
      <c r="J60">
        <v>-4.51792849720447e-08</v>
      </c>
      <c r="K60">
        <v>4.36808426796921e-06</v>
      </c>
      <c r="L60">
        <v>-4.77038193453048e-05</v>
      </c>
      <c r="M60">
        <v>-4.56555244592082e-08</v>
      </c>
      <c r="N60">
        <v>-9.03438311439025e-08</v>
      </c>
      <c r="O60">
        <v>-8.43190968097068e-09</v>
      </c>
      <c r="P60">
        <v>3.11405859058523e-06</v>
      </c>
      <c r="Q60">
        <v>-4.51792849720447e-08</v>
      </c>
      <c r="R60">
        <v>-5.0257661824719e-05</v>
      </c>
      <c r="S60">
        <v>-6.06598257295965e-05</v>
      </c>
      <c r="T60">
        <v>-9.54092202621871e-06</v>
      </c>
      <c r="U60">
        <v>-1.81272960360292e-07</v>
      </c>
      <c r="V60">
        <v>-1.63742971506548e-07</v>
      </c>
      <c r="W60">
        <v>4.56555244659844e-08</v>
      </c>
      <c r="X60">
        <v>0.000111320700312524</v>
      </c>
      <c r="Y60">
        <v>0.000186629382296556</v>
      </c>
      <c r="Z60">
        <v>0.000139150875390655</v>
      </c>
    </row>
    <row r="61" spans="1:26">
      <c r="A61" s="1" t="s">
        <v>83</v>
      </c>
      <c r="B61">
        <v>-0.00134773107845175</v>
      </c>
      <c r="C61">
        <v>0.000719478395781042</v>
      </c>
      <c r="D61">
        <v>2.35080456732761e-05</v>
      </c>
      <c r="E61">
        <v>0.00288390425254824</v>
      </c>
      <c r="F61">
        <v>-0.000900050478747777</v>
      </c>
      <c r="G61">
        <v>-0.000164664456877087</v>
      </c>
      <c r="H61">
        <v>-0.00108530804970863</v>
      </c>
      <c r="I61">
        <v>0.390064451299724</v>
      </c>
      <c r="J61">
        <v>-0.00126974396204294</v>
      </c>
      <c r="K61">
        <v>0.0108116502172267</v>
      </c>
      <c r="L61">
        <v>-0.0115887278044225</v>
      </c>
      <c r="M61">
        <v>-0.00108530804970863</v>
      </c>
      <c r="N61">
        <v>-0.00253937593121083</v>
      </c>
      <c r="O61">
        <v>-0.00639428449542186</v>
      </c>
      <c r="P61">
        <v>0.0016112720086451</v>
      </c>
      <c r="Q61">
        <v>-0.00126974396204294</v>
      </c>
      <c r="R61">
        <v>-0.0243009324974766</v>
      </c>
      <c r="S61">
        <v>-0.0371891496571851</v>
      </c>
      <c r="T61">
        <v>-0.00386311614230563</v>
      </c>
      <c r="U61">
        <v>-0.00737072429738729</v>
      </c>
      <c r="V61">
        <v>-0.000637281483520033</v>
      </c>
      <c r="W61">
        <v>0.0010853080497069</v>
      </c>
      <c r="X61">
        <v>0.0910563994539326</v>
      </c>
      <c r="Y61">
        <v>0.0222520179129059</v>
      </c>
      <c r="Z61">
        <v>0.10347318119765</v>
      </c>
    </row>
    <row r="62" spans="1:26">
      <c r="A62" s="1" t="s">
        <v>84</v>
      </c>
      <c r="B62">
        <v>-0.000630482038368151</v>
      </c>
      <c r="C62">
        <v>0.000992072932560172</v>
      </c>
      <c r="D62">
        <v>3.00712373673892e-05</v>
      </c>
      <c r="E62">
        <v>0.00331510788437704</v>
      </c>
      <c r="F62">
        <v>-0.000804341944018322</v>
      </c>
      <c r="G62">
        <v>-0.000934279560503397</v>
      </c>
      <c r="H62">
        <v>-0.00144563083744227</v>
      </c>
      <c r="I62">
        <v>0.221356252885135</v>
      </c>
      <c r="J62">
        <v>-0.000472408993137594</v>
      </c>
      <c r="K62">
        <v>0.00151235065307207</v>
      </c>
      <c r="L62">
        <v>-0.00878962181910612</v>
      </c>
      <c r="M62">
        <v>-0.00144563083744227</v>
      </c>
      <c r="N62">
        <v>-0.000944775835881768</v>
      </c>
      <c r="O62">
        <v>-0.00118304549995545</v>
      </c>
      <c r="P62">
        <v>0.00288401499261293</v>
      </c>
      <c r="Q62">
        <v>-0.000472408993137594</v>
      </c>
      <c r="R62">
        <v>-0.0247733401089364</v>
      </c>
      <c r="S62">
        <v>-0.0395704019613792</v>
      </c>
      <c r="T62">
        <v>-0.00219750771642251</v>
      </c>
      <c r="U62">
        <v>-0.0012875901642985</v>
      </c>
      <c r="V62">
        <v>-0.00119120481737334</v>
      </c>
      <c r="W62">
        <v>0.00144563083744227</v>
      </c>
      <c r="X62">
        <v>0.0113864451903043</v>
      </c>
      <c r="Y62">
        <v>0.00397628930370181</v>
      </c>
      <c r="Z62">
        <v>0.0135552918932193</v>
      </c>
    </row>
    <row r="63" spans="1:26">
      <c r="A63" s="1" t="s">
        <v>85</v>
      </c>
      <c r="B63">
        <v>-0.00286365981756916</v>
      </c>
      <c r="C63">
        <v>0.00144208990067451</v>
      </c>
      <c r="D63">
        <v>4.97586327540683e-05</v>
      </c>
      <c r="E63">
        <v>0.00523835176441563</v>
      </c>
      <c r="F63">
        <v>-0.000948725630452174</v>
      </c>
      <c r="G63">
        <v>-0.00132729039089424</v>
      </c>
      <c r="H63">
        <v>-0.00237922770227224</v>
      </c>
      <c r="I63">
        <v>0.265767498721725</v>
      </c>
      <c r="J63">
        <v>-0.00107318891986313</v>
      </c>
      <c r="K63">
        <v>0.00316149706934728</v>
      </c>
      <c r="L63">
        <v>-0.0157280351297841</v>
      </c>
      <c r="M63">
        <v>-0.00237922770227224</v>
      </c>
      <c r="N63">
        <v>-0.00214621640096981</v>
      </c>
      <c r="O63">
        <v>-0.00289238328878526</v>
      </c>
      <c r="P63">
        <v>0.00382384749849501</v>
      </c>
      <c r="Q63">
        <v>-0.00107318891986313</v>
      </c>
      <c r="R63">
        <v>-0.0349919332421908</v>
      </c>
      <c r="S63">
        <v>-0.0317477898841827</v>
      </c>
      <c r="T63">
        <v>-0.00524295225661463</v>
      </c>
      <c r="U63">
        <v>-0.00320218162030809</v>
      </c>
      <c r="V63">
        <v>-0.00338481149100844</v>
      </c>
      <c r="W63">
        <v>0.00237922770227224</v>
      </c>
      <c r="X63">
        <v>0.0329357449969318</v>
      </c>
      <c r="Y63">
        <v>0.0139580048726436</v>
      </c>
      <c r="Z63">
        <v>0.037426982951058</v>
      </c>
    </row>
    <row r="64" spans="1:26">
      <c r="A64" s="1" t="s">
        <v>86</v>
      </c>
      <c r="B64">
        <v>-2.16627017712856e-05</v>
      </c>
      <c r="C64">
        <v>0.000252482097473335</v>
      </c>
      <c r="D64">
        <v>2.64399114993479e-06</v>
      </c>
      <c r="E64">
        <v>0.000876528962380323</v>
      </c>
      <c r="F64">
        <v>-7.87179765869648e-05</v>
      </c>
      <c r="G64">
        <v>-5.67754730410475e-05</v>
      </c>
      <c r="H64">
        <v>-0.000422786836559155</v>
      </c>
      <c r="I64">
        <v>0.138410651300071</v>
      </c>
      <c r="J64">
        <v>-5.44776762884808e-05</v>
      </c>
      <c r="K64">
        <v>0.000679290388129732</v>
      </c>
      <c r="L64">
        <v>-0.00181919728795021</v>
      </c>
      <c r="M64">
        <v>-0.000422786836559155</v>
      </c>
      <c r="N64">
        <v>-0.000108948263717948</v>
      </c>
      <c r="O64">
        <v>-0.000179254584523492</v>
      </c>
      <c r="P64">
        <v>0.000704042036383948</v>
      </c>
      <c r="Q64">
        <v>-5.44776762884808e-05</v>
      </c>
      <c r="R64">
        <v>-0.00540762130999011</v>
      </c>
      <c r="S64">
        <v>-0.020002666828734</v>
      </c>
      <c r="T64">
        <v>-0.000606409866512041</v>
      </c>
      <c r="U64">
        <v>-0.000181743112319215</v>
      </c>
      <c r="V64">
        <v>-0.000161638752444642</v>
      </c>
      <c r="W64">
        <v>0.000422786836559372</v>
      </c>
      <c r="X64">
        <v>0.00264981486073419</v>
      </c>
      <c r="Y64">
        <v>0.00180143941832796</v>
      </c>
      <c r="Z64">
        <v>0.00301115325083434</v>
      </c>
    </row>
    <row r="65" spans="1:26">
      <c r="A65" s="1" t="s">
        <v>87</v>
      </c>
      <c r="B65">
        <v>-9.70013108298178e-05</v>
      </c>
      <c r="C65">
        <v>0.000146103627393038</v>
      </c>
      <c r="D65">
        <v>2.84005451469706e-06</v>
      </c>
      <c r="E65">
        <v>0.000532584841086287</v>
      </c>
      <c r="F65">
        <v>-0.0001019424491276</v>
      </c>
      <c r="G65">
        <v>-3.3177967902762e-05</v>
      </c>
      <c r="H65">
        <v>-0.000230715190509614</v>
      </c>
      <c r="I65">
        <v>0.0749898355360528</v>
      </c>
      <c r="J65">
        <v>-0.000116270021706909</v>
      </c>
      <c r="K65">
        <v>0.00075279111402273</v>
      </c>
      <c r="L65">
        <v>-0.00207616767994041</v>
      </c>
      <c r="M65">
        <v>-0.000230715190509614</v>
      </c>
      <c r="N65">
        <v>-0.000232531653495934</v>
      </c>
      <c r="O65">
        <v>-0.000102374725133173</v>
      </c>
      <c r="P65">
        <v>0.000447391448096367</v>
      </c>
      <c r="Q65">
        <v>-0.000116270021706909</v>
      </c>
      <c r="R65">
        <v>-0.00439343678706037</v>
      </c>
      <c r="S65">
        <v>-0.0151079477585991</v>
      </c>
      <c r="T65">
        <v>-0.000519066237886744</v>
      </c>
      <c r="U65">
        <v>-0.000748716557246116</v>
      </c>
      <c r="V65">
        <v>-0.0001032318254603</v>
      </c>
      <c r="W65">
        <v>0.000230715190509614</v>
      </c>
      <c r="X65">
        <v>0.00478320663041694</v>
      </c>
      <c r="Y65">
        <v>0.00211607063656293</v>
      </c>
      <c r="Z65">
        <v>0.00569429360763917</v>
      </c>
    </row>
    <row r="66" spans="1:26">
      <c r="A66" s="1" t="s">
        <v>88</v>
      </c>
      <c r="B66">
        <v>-6.70958067496572e-05</v>
      </c>
      <c r="C66">
        <v>5.86004742500132e-05</v>
      </c>
      <c r="D66">
        <v>8.89731284741541e-07</v>
      </c>
      <c r="E66">
        <v>0.000226530597057374</v>
      </c>
      <c r="F66">
        <v>-2.33043208665035e-05</v>
      </c>
      <c r="G66">
        <v>-1.98356631398973e-05</v>
      </c>
      <c r="H66">
        <v>-7.41140085723036e-05</v>
      </c>
      <c r="I66">
        <v>0.0156840121094029</v>
      </c>
      <c r="J66">
        <v>-4.39651366962836e-05</v>
      </c>
      <c r="K66">
        <v>0.00051358535580609</v>
      </c>
      <c r="L66">
        <v>-0.00077384560114187</v>
      </c>
      <c r="M66">
        <v>-7.41140085723036e-05</v>
      </c>
      <c r="N66">
        <v>-8.79244584214497e-05</v>
      </c>
      <c r="O66">
        <v>-1.15834007694904e-05</v>
      </c>
      <c r="P66">
        <v>0.000124609155042164</v>
      </c>
      <c r="Q66">
        <v>-4.39651366962836e-05</v>
      </c>
      <c r="R66">
        <v>-0.00146255469695949</v>
      </c>
      <c r="S66">
        <v>-0.00393596281257451</v>
      </c>
      <c r="T66">
        <v>-0.000257957754984514</v>
      </c>
      <c r="U66">
        <v>-0.000213973064023014</v>
      </c>
      <c r="V66">
        <v>-6.83655103315148e-05</v>
      </c>
      <c r="W66">
        <v>7.4114008572412e-05</v>
      </c>
      <c r="X66">
        <v>0.00247488072494374</v>
      </c>
      <c r="Y66">
        <v>0.00132871998980897</v>
      </c>
      <c r="Z66">
        <v>0.00281236446016337</v>
      </c>
    </row>
    <row r="67" spans="1:26">
      <c r="A67" s="1" t="s">
        <v>89</v>
      </c>
      <c r="B67">
        <v>-0.000210815990670053</v>
      </c>
      <c r="C67">
        <v>0.000191258980913834</v>
      </c>
      <c r="D67">
        <v>5.63635410696581e-07</v>
      </c>
      <c r="E67">
        <v>0.000737226009540079</v>
      </c>
      <c r="F67">
        <v>-1.25631810026731e-05</v>
      </c>
      <c r="G67">
        <v>-1.70833159556395e-05</v>
      </c>
      <c r="H67">
        <v>-3.46894899875584e-05</v>
      </c>
      <c r="I67">
        <v>0.0636827168856889</v>
      </c>
      <c r="J67">
        <v>-2.59989865367908e-05</v>
      </c>
      <c r="K67">
        <v>0.000624471173485495</v>
      </c>
      <c r="L67">
        <v>-0.00238579247031369</v>
      </c>
      <c r="M67">
        <v>-3.46894899875584e-05</v>
      </c>
      <c r="N67">
        <v>-5.19877749489018e-05</v>
      </c>
      <c r="O67">
        <v>-0.000412450495283637</v>
      </c>
      <c r="P67">
        <v>0.000526373977481837</v>
      </c>
      <c r="Q67">
        <v>-2.59989865367908e-05</v>
      </c>
      <c r="R67">
        <v>-0.00451250337735549</v>
      </c>
      <c r="S67">
        <v>-0.00765130177521529</v>
      </c>
      <c r="T67">
        <v>-0.000795280206463116</v>
      </c>
      <c r="U67">
        <v>-9.73971219626023e-05</v>
      </c>
      <c r="V67">
        <v>-7.98202826235613e-05</v>
      </c>
      <c r="W67">
        <v>3.46894899875584e-05</v>
      </c>
      <c r="X67">
        <v>0.0156890641740445</v>
      </c>
      <c r="Y67">
        <v>0.012894409112198</v>
      </c>
      <c r="Z67">
        <v>0.0178284820159597</v>
      </c>
    </row>
    <row r="68" spans="1:26">
      <c r="A68" s="1" t="s">
        <v>90</v>
      </c>
      <c r="B68">
        <v>-1.62936517631649e-06</v>
      </c>
      <c r="C68">
        <v>8.80277001545784e-06</v>
      </c>
      <c r="D68">
        <v>4.44892806947782e-09</v>
      </c>
      <c r="E68">
        <v>3.15491728180133e-05</v>
      </c>
      <c r="F68">
        <v>-2.02767780654357e-07</v>
      </c>
      <c r="G68">
        <v>-3.45989611811562e-08</v>
      </c>
      <c r="H68">
        <v>-8.59982335567517e-07</v>
      </c>
      <c r="I68">
        <v>0.0018628545801291</v>
      </c>
      <c r="J68">
        <v>-2.94112484270726e-06</v>
      </c>
      <c r="K68">
        <v>2.42399801099943e-05</v>
      </c>
      <c r="L68">
        <v>-0.000135441451321453</v>
      </c>
      <c r="M68">
        <v>-8.59982335567517e-07</v>
      </c>
      <c r="N68">
        <v>-5.88215991078445e-06</v>
      </c>
      <c r="O68">
        <v>-5.38220642119986e-07</v>
      </c>
      <c r="P68">
        <v>7.88474545175528e-06</v>
      </c>
      <c r="Q68">
        <v>-2.94112484270726e-06</v>
      </c>
      <c r="R68">
        <v>-0.000162267747936031</v>
      </c>
      <c r="S68">
        <v>-0.000258985263230617</v>
      </c>
      <c r="T68">
        <v>-2.70886895110083e-05</v>
      </c>
      <c r="U68">
        <v>-3.8620582389488e-05</v>
      </c>
      <c r="V68">
        <v>-4.82038086042132e-07</v>
      </c>
      <c r="W68">
        <v>8.59982335574294e-07</v>
      </c>
      <c r="X68">
        <v>0.00034911997755497</v>
      </c>
      <c r="Y68">
        <v>0.00055597707812335</v>
      </c>
      <c r="Z68">
        <v>0.000436399971943711</v>
      </c>
    </row>
    <row r="69" spans="1:26">
      <c r="A69" s="1" t="s">
        <v>91</v>
      </c>
      <c r="B69">
        <v>-7.32335053096628e-05</v>
      </c>
      <c r="C69">
        <v>0.000150348452779628</v>
      </c>
      <c r="D69">
        <v>4.19003052089598e-07</v>
      </c>
      <c r="E69">
        <v>0.000582407343601614</v>
      </c>
      <c r="F69">
        <v>-7.12333560345078e-06</v>
      </c>
      <c r="G69">
        <v>-1.36346879054099e-05</v>
      </c>
      <c r="H69">
        <v>-7.92338575340834e-05</v>
      </c>
      <c r="I69">
        <v>0.0372736934106063</v>
      </c>
      <c r="J69">
        <v>-3.88974547382934e-05</v>
      </c>
      <c r="K69">
        <v>0.000378247239500888</v>
      </c>
      <c r="L69">
        <v>-0.00266356160459635</v>
      </c>
      <c r="M69">
        <v>-7.92338575340834e-05</v>
      </c>
      <c r="N69">
        <v>-7.77884396562477e-05</v>
      </c>
      <c r="O69">
        <v>-5.46897723778701e-05</v>
      </c>
      <c r="P69">
        <v>0.000189416008593074</v>
      </c>
      <c r="Q69">
        <v>-3.88974547382934e-05</v>
      </c>
      <c r="R69">
        <v>-0.0036693359301715</v>
      </c>
      <c r="S69">
        <v>-0.00442520894837375</v>
      </c>
      <c r="T69">
        <v>-0.000665910656087818</v>
      </c>
      <c r="U69">
        <v>-0.000336699482961222</v>
      </c>
      <c r="V69">
        <v>-0.000100921104870819</v>
      </c>
      <c r="W69">
        <v>7.92338575345171e-05</v>
      </c>
      <c r="X69">
        <v>0.0025179017979183</v>
      </c>
      <c r="Y69">
        <v>0.00386217321997795</v>
      </c>
      <c r="Z69">
        <v>0.0029975021403789</v>
      </c>
    </row>
    <row r="70" spans="1:26">
      <c r="A70" s="1" t="s">
        <v>92</v>
      </c>
      <c r="B70">
        <v>-0.00294514122488494</v>
      </c>
      <c r="C70">
        <v>0.0025818311257756</v>
      </c>
      <c r="D70">
        <v>9.82204599719178e-05</v>
      </c>
      <c r="E70">
        <v>0.00874748782095196</v>
      </c>
      <c r="F70">
        <v>-0.000434366271341927</v>
      </c>
      <c r="G70">
        <v>-0.0049554797926718</v>
      </c>
      <c r="H70">
        <v>-0.00489060056120712</v>
      </c>
      <c r="I70">
        <v>0.637976440113822</v>
      </c>
      <c r="J70">
        <v>-0.00139425690569642</v>
      </c>
      <c r="K70">
        <v>0.00545905354742277</v>
      </c>
      <c r="L70">
        <v>-0.0268606276355686</v>
      </c>
      <c r="M70">
        <v>-0.00489060056120712</v>
      </c>
      <c r="N70">
        <v>-0.00278836672185437</v>
      </c>
      <c r="O70">
        <v>-0.0113230593776475</v>
      </c>
      <c r="P70">
        <v>0.00161182013485271</v>
      </c>
      <c r="Q70">
        <v>-0.00139425690569642</v>
      </c>
      <c r="R70">
        <v>-0.0427908625256535</v>
      </c>
      <c r="S70">
        <v>-0.0129386578169004</v>
      </c>
      <c r="T70">
        <v>-0.00671560036925173</v>
      </c>
      <c r="U70">
        <v>-0.000651742890796572</v>
      </c>
      <c r="V70">
        <v>-0.00770268771906925</v>
      </c>
      <c r="W70">
        <v>0.00489060056120538</v>
      </c>
      <c r="X70">
        <v>0.0371039231704742</v>
      </c>
      <c r="Y70">
        <v>0.00948599641839749</v>
      </c>
      <c r="Z70">
        <v>0.044171337107707</v>
      </c>
    </row>
    <row r="71" spans="1:26">
      <c r="A71" s="1" t="s">
        <v>93</v>
      </c>
      <c r="B71">
        <v>-0.00134404935645503</v>
      </c>
      <c r="C71">
        <v>0.000784065931526065</v>
      </c>
      <c r="D71">
        <v>2.25086074917558e-05</v>
      </c>
      <c r="E71">
        <v>0.00317096751761316</v>
      </c>
      <c r="F71">
        <v>-0.000294272668505471</v>
      </c>
      <c r="G71">
        <v>-0.000762887622025865</v>
      </c>
      <c r="H71">
        <v>-0.00119611922255042</v>
      </c>
      <c r="I71">
        <v>0.602933410890719</v>
      </c>
      <c r="J71">
        <v>-0.000540650453953115</v>
      </c>
      <c r="K71">
        <v>0.00313439402552587</v>
      </c>
      <c r="L71">
        <v>-0.0180626046132615</v>
      </c>
      <c r="M71">
        <v>-0.00119611922255042</v>
      </c>
      <c r="N71">
        <v>-0.00108117059161202</v>
      </c>
      <c r="O71">
        <v>-0.00340736701625981</v>
      </c>
      <c r="P71">
        <v>0.00279951365089216</v>
      </c>
      <c r="Q71">
        <v>-0.000540650453953115</v>
      </c>
      <c r="R71">
        <v>-0.0229026350772762</v>
      </c>
      <c r="S71">
        <v>-0.0319715813803956</v>
      </c>
      <c r="T71">
        <v>-0.00451597619085045</v>
      </c>
      <c r="U71">
        <v>-0.000919285495710673</v>
      </c>
      <c r="V71">
        <v>-0.00258440596264363</v>
      </c>
      <c r="W71">
        <v>0.00119611922255562</v>
      </c>
      <c r="X71">
        <v>0.0184688985972077</v>
      </c>
      <c r="Y71">
        <v>0.0122606540129636</v>
      </c>
      <c r="Z71">
        <v>0.0219867840442947</v>
      </c>
    </row>
    <row r="72" spans="1:26">
      <c r="A72" s="1" t="s">
        <v>94</v>
      </c>
      <c r="B72">
        <v>-0.000582885300693704</v>
      </c>
      <c r="C72">
        <v>0.000530334072758494</v>
      </c>
      <c r="D72">
        <v>5.87059990897476e-06</v>
      </c>
      <c r="E72">
        <v>0.00216177788746504</v>
      </c>
      <c r="F72">
        <v>-0.000139334825456985</v>
      </c>
      <c r="G72">
        <v>-0.000133110221733033</v>
      </c>
      <c r="H72">
        <v>-0.000628958852334251</v>
      </c>
      <c r="I72">
        <v>0.108971859179195</v>
      </c>
      <c r="J72">
        <v>-0.000382098577310537</v>
      </c>
      <c r="K72">
        <v>0.00238035226090422</v>
      </c>
      <c r="L72">
        <v>-0.00542675784598757</v>
      </c>
      <c r="M72">
        <v>-0.000628958852334251</v>
      </c>
      <c r="N72">
        <v>-0.000764146387981918</v>
      </c>
      <c r="O72">
        <v>-0.00057990745490951</v>
      </c>
      <c r="P72">
        <v>0.0015650783931568</v>
      </c>
      <c r="Q72">
        <v>-0.000382098577310537</v>
      </c>
      <c r="R72">
        <v>-0.016675623409311</v>
      </c>
      <c r="S72">
        <v>-0.0249397830060808</v>
      </c>
      <c r="T72">
        <v>-0.00271343029161365</v>
      </c>
      <c r="U72">
        <v>-0.00271431795217415</v>
      </c>
      <c r="V72">
        <v>-0.000706071319052717</v>
      </c>
      <c r="W72">
        <v>0.000628958852335118</v>
      </c>
      <c r="X72">
        <v>0.0190045377113464</v>
      </c>
      <c r="Y72">
        <v>0.0142787415256546</v>
      </c>
      <c r="Z72">
        <v>0.0206571062079851</v>
      </c>
    </row>
    <row r="73" spans="1:26">
      <c r="A73" s="1" t="s">
        <v>95</v>
      </c>
      <c r="B73">
        <v>-0.00427659470874503</v>
      </c>
      <c r="C73">
        <v>0.00478675396045625</v>
      </c>
      <c r="D73">
        <v>0.000213950140492969</v>
      </c>
      <c r="E73">
        <v>0.0171928584243863</v>
      </c>
      <c r="F73">
        <v>-0.00491331366645614</v>
      </c>
      <c r="G73">
        <v>-0.0062871062365133</v>
      </c>
      <c r="H73">
        <v>-0.00907801795480001</v>
      </c>
      <c r="I73">
        <v>1.30164610128802</v>
      </c>
      <c r="J73">
        <v>-0.00333757062536549</v>
      </c>
      <c r="K73">
        <v>0.00846407197518245</v>
      </c>
      <c r="L73">
        <v>-0.0709617721537728</v>
      </c>
      <c r="M73">
        <v>-0.00907801795480001</v>
      </c>
      <c r="N73">
        <v>-0.00667478627607715</v>
      </c>
      <c r="O73">
        <v>-0.0367105801737586</v>
      </c>
      <c r="P73">
        <v>0.0217282639370375</v>
      </c>
      <c r="Q73">
        <v>-0.00333757062536549</v>
      </c>
      <c r="R73">
        <v>-0.141877909313437</v>
      </c>
      <c r="S73">
        <v>-0.184211927831218</v>
      </c>
      <c r="T73">
        <v>-0.0177416007091299</v>
      </c>
      <c r="U73">
        <v>-0.00996088705806225</v>
      </c>
      <c r="V73">
        <v>-0.0104917998081169</v>
      </c>
      <c r="W73">
        <v>0.00907801795479307</v>
      </c>
      <c r="X73">
        <v>0.0979214905176204</v>
      </c>
      <c r="Y73">
        <v>0.0257960654903369</v>
      </c>
      <c r="Z73">
        <v>0.116573202997166</v>
      </c>
    </row>
    <row r="74" spans="1:26">
      <c r="A74" s="1" t="s">
        <v>96</v>
      </c>
      <c r="B74">
        <v>-6.7635385249485e-05</v>
      </c>
      <c r="C74">
        <v>0.000173060142705716</v>
      </c>
      <c r="D74">
        <v>9.59351136508788e-07</v>
      </c>
      <c r="E74">
        <v>0.000651724924779877</v>
      </c>
      <c r="F74">
        <v>-3.40752743896878e-05</v>
      </c>
      <c r="G74">
        <v>-3.31434347018104e-05</v>
      </c>
      <c r="H74">
        <v>-0.000156047040170658</v>
      </c>
      <c r="I74">
        <v>0.0186680376770029</v>
      </c>
      <c r="J74">
        <v>-6.83201463703379e-05</v>
      </c>
      <c r="K74">
        <v>0.000557888410315137</v>
      </c>
      <c r="L74">
        <v>0</v>
      </c>
      <c r="M74">
        <v>-0.000156047040170658</v>
      </c>
      <c r="N74">
        <v>-0.00013663433679899</v>
      </c>
      <c r="O74">
        <v>-2.73775074333994e-05</v>
      </c>
      <c r="P74">
        <v>0.000381915345055864</v>
      </c>
      <c r="Q74">
        <v>-6.83201463703379e-05</v>
      </c>
      <c r="R74">
        <v>-0.00410613041889032</v>
      </c>
      <c r="S74">
        <v>-0.00558101118802159</v>
      </c>
      <c r="T74">
        <v>-0.000571487393798489</v>
      </c>
      <c r="U74">
        <v>-0.00071426507436672</v>
      </c>
      <c r="V74">
        <v>-0.000142655272992185</v>
      </c>
      <c r="W74">
        <v>0.000156047040170441</v>
      </c>
      <c r="X74">
        <v>0.00456723233418794</v>
      </c>
      <c r="Y74">
        <v>0.00302515681194714</v>
      </c>
      <c r="Z74">
        <v>0.00456723233418793</v>
      </c>
    </row>
    <row r="75" spans="1:26">
      <c r="A75" s="1" t="s">
        <v>97</v>
      </c>
      <c r="B75">
        <v>-5.46447373418399e-05</v>
      </c>
      <c r="C75">
        <v>0.000144808018768096</v>
      </c>
      <c r="D75">
        <v>3.18660537844059e-07</v>
      </c>
      <c r="E75">
        <v>0.000589320126918955</v>
      </c>
      <c r="F75">
        <v>-6.63435706198257e-06</v>
      </c>
      <c r="G75">
        <v>-1.39919609039221e-05</v>
      </c>
      <c r="H75">
        <v>-8.21968662782606e-05</v>
      </c>
      <c r="I75">
        <v>0.0293566458156222</v>
      </c>
      <c r="J75">
        <v>-5.67725395911236e-05</v>
      </c>
      <c r="K75">
        <v>0.000497970136316027</v>
      </c>
      <c r="L75">
        <v>-0.00409985772106261</v>
      </c>
      <c r="M75">
        <v>-8.21968662782606e-05</v>
      </c>
      <c r="N75">
        <v>-0.000113539423436844</v>
      </c>
      <c r="O75">
        <v>-5.64991893771318e-05</v>
      </c>
      <c r="P75">
        <v>0.000170156770468426</v>
      </c>
      <c r="Q75">
        <v>-5.67725395911236e-05</v>
      </c>
      <c r="R75">
        <v>-0.00405414556192976</v>
      </c>
      <c r="S75">
        <v>-0.00490251871671497</v>
      </c>
      <c r="T75">
        <v>-0.000820013393673224</v>
      </c>
      <c r="U75">
        <v>-0.00078458569354161</v>
      </c>
      <c r="V75">
        <v>-0.000118479016783394</v>
      </c>
      <c r="W75">
        <v>8.21968662784774e-05</v>
      </c>
      <c r="X75">
        <v>0.00472070847276824</v>
      </c>
      <c r="Y75">
        <v>0.00462053055637216</v>
      </c>
      <c r="Z75">
        <v>0.00590088559096034</v>
      </c>
    </row>
    <row r="76" spans="1:26">
      <c r="A76" s="1" t="s">
        <v>98</v>
      </c>
      <c r="B76">
        <v>1.16759291334217e-05</v>
      </c>
      <c r="C76">
        <v>3.76781297132308e-05</v>
      </c>
      <c r="D76">
        <v>9.74591492957418e-07</v>
      </c>
      <c r="E76">
        <v>0.000135084625871047</v>
      </c>
      <c r="F76">
        <v>-2.12148749151753e-05</v>
      </c>
      <c r="G76">
        <v>-3.54642645731379e-05</v>
      </c>
      <c r="H76">
        <v>-7.86525082089044e-05</v>
      </c>
      <c r="I76">
        <v>0.0283516910982573</v>
      </c>
      <c r="J76">
        <v>-1.23344095986173e-05</v>
      </c>
      <c r="K76">
        <v>0.00013648312668002</v>
      </c>
      <c r="L76">
        <v>0</v>
      </c>
      <c r="M76">
        <v>-7.86525082089044e-05</v>
      </c>
      <c r="N76">
        <v>-2.46680514064015e-05</v>
      </c>
      <c r="O76">
        <v>-4.92640773211124e-06</v>
      </c>
      <c r="P76">
        <v>6.5686232277051e-05</v>
      </c>
      <c r="Q76">
        <v>-1.23344095986173e-05</v>
      </c>
      <c r="R76">
        <v>-0.00107180642775531</v>
      </c>
      <c r="S76">
        <v>-0.0068608690483752</v>
      </c>
      <c r="T76">
        <v>-0.000104299992956757</v>
      </c>
      <c r="U76">
        <v>-0.000114435497432014</v>
      </c>
      <c r="V76">
        <v>-6.69756723997066e-05</v>
      </c>
      <c r="W76">
        <v>7.86525082089044e-05</v>
      </c>
      <c r="X76">
        <v>0.000589511396002372</v>
      </c>
      <c r="Y76">
        <v>0.000347841157189463</v>
      </c>
      <c r="Z76">
        <v>0.000589511396002371</v>
      </c>
    </row>
    <row r="77" spans="1:26">
      <c r="A77" s="1" t="s">
        <v>99</v>
      </c>
      <c r="B77">
        <v>-5.98261353144621e-06</v>
      </c>
      <c r="C77">
        <v>1.29188572469893e-05</v>
      </c>
      <c r="D77">
        <v>1.49244195289926e-08</v>
      </c>
      <c r="E77">
        <v>5.59987771420179e-05</v>
      </c>
      <c r="F77">
        <v>-3.67338997490484e-07</v>
      </c>
      <c r="G77">
        <v>-6.82897271120798e-07</v>
      </c>
      <c r="H77">
        <v>-1.64721067623559e-06</v>
      </c>
      <c r="I77">
        <v>0.00805459608508186</v>
      </c>
      <c r="J77">
        <v>-9.2777239211507e-07</v>
      </c>
      <c r="K77">
        <v>6.2813101927233e-05</v>
      </c>
      <c r="L77">
        <v>0</v>
      </c>
      <c r="M77">
        <v>-1.64721067623559e-06</v>
      </c>
      <c r="N77">
        <v>-1.855300635345e-06</v>
      </c>
      <c r="O77">
        <v>-3.66170359842894e-06</v>
      </c>
      <c r="P77">
        <v>5.4647218067236e-05</v>
      </c>
      <c r="Q77">
        <v>-9.2777239211507e-07</v>
      </c>
      <c r="R77">
        <v>-0.000487470613612255</v>
      </c>
      <c r="S77">
        <v>-0.0011496123229844</v>
      </c>
      <c r="T77">
        <v>-7.27038559859144e-05</v>
      </c>
      <c r="U77">
        <v>-5.55085998322244e-06</v>
      </c>
      <c r="V77">
        <v>-7.35066009476719e-06</v>
      </c>
      <c r="W77">
        <v>1.64721067623559e-06</v>
      </c>
      <c r="X77">
        <v>0.00165964077722408</v>
      </c>
      <c r="Y77">
        <v>0.00164478158343244</v>
      </c>
      <c r="Z77">
        <v>0.00165964077722408</v>
      </c>
    </row>
    <row r="78" spans="1:26">
      <c r="A78" s="1" t="s">
        <v>100</v>
      </c>
      <c r="B78">
        <v>-0.000514662085211379</v>
      </c>
      <c r="C78">
        <v>0.00150208467555348</v>
      </c>
      <c r="D78">
        <v>1.49879460595997e-05</v>
      </c>
      <c r="E78">
        <v>0.00555376065064853</v>
      </c>
      <c r="F78">
        <v>-0.000297964495713995</v>
      </c>
      <c r="G78">
        <v>-0.00065490341244652</v>
      </c>
      <c r="H78">
        <v>-0.00213887759195099</v>
      </c>
      <c r="I78">
        <v>0.351595500582154</v>
      </c>
      <c r="J78">
        <v>-0.000459436339125818</v>
      </c>
      <c r="K78">
        <v>0.00289517115068666</v>
      </c>
      <c r="L78">
        <v>-0.0219771372597863</v>
      </c>
      <c r="M78">
        <v>-0.00213887759195099</v>
      </c>
      <c r="N78">
        <v>-0.000918769319046761</v>
      </c>
      <c r="O78">
        <v>-0.00340430691420437</v>
      </c>
      <c r="P78">
        <v>0.00437128270924618</v>
      </c>
      <c r="Q78">
        <v>-0.000459436339125818</v>
      </c>
      <c r="R78">
        <v>-0.0335026432403213</v>
      </c>
      <c r="S78">
        <v>-0.0414113327803448</v>
      </c>
      <c r="T78">
        <v>-0.00549461018576648</v>
      </c>
      <c r="U78">
        <v>-0.00112504718891016</v>
      </c>
      <c r="V78">
        <v>-0.00172763670917148</v>
      </c>
      <c r="W78">
        <v>0.00213887759194925</v>
      </c>
      <c r="X78">
        <v>0.0263727878464202</v>
      </c>
      <c r="Y78">
        <v>0.0117206415689089</v>
      </c>
      <c r="Z78">
        <v>0.0313961760076429</v>
      </c>
    </row>
    <row r="79" spans="1:26">
      <c r="A79" s="1" t="s">
        <v>101</v>
      </c>
      <c r="B79">
        <v>-9.10894253227474e-07</v>
      </c>
      <c r="C79">
        <v>1.89610447184549e-05</v>
      </c>
      <c r="D79">
        <v>1.71409680069581e-09</v>
      </c>
      <c r="E79">
        <v>6.94502127990639e-05</v>
      </c>
      <c r="F79">
        <v>-4.89415181287572e-08</v>
      </c>
      <c r="G79">
        <v>-1.73716290375985e-07</v>
      </c>
      <c r="H79">
        <v>-3.73675180804622e-07</v>
      </c>
      <c r="I79">
        <v>0.00772683889134287</v>
      </c>
      <c r="J79">
        <v>-3.53285290534714e-07</v>
      </c>
      <c r="K79">
        <v>2.55743459921126e-05</v>
      </c>
      <c r="L79">
        <v>-0.000251198385157228</v>
      </c>
      <c r="M79">
        <v>-3.73675180804622e-07</v>
      </c>
      <c r="N79">
        <v>-7.06372069045553e-07</v>
      </c>
      <c r="O79">
        <v>-4.90374073668759e-06</v>
      </c>
      <c r="P79">
        <v>1.83218300272127e-05</v>
      </c>
      <c r="Q79">
        <v>-3.53285290534714e-07</v>
      </c>
      <c r="R79">
        <v>-0.000369350891329818</v>
      </c>
      <c r="S79">
        <v>-0.000337087669432498</v>
      </c>
      <c r="T79">
        <v>-6.27998634943408e-05</v>
      </c>
      <c r="U79">
        <v>-1.34741391259524e-06</v>
      </c>
      <c r="V79">
        <v>-1.43859339837762e-06</v>
      </c>
      <c r="W79">
        <v>3.73675180777517e-07</v>
      </c>
      <c r="X79">
        <v>0.000759506603707088</v>
      </c>
      <c r="Y79">
        <v>0.00129948969738541</v>
      </c>
      <c r="Z79">
        <v>0.000904174528222724</v>
      </c>
    </row>
    <row r="80" spans="1:26">
      <c r="A80" s="1" t="s">
        <v>102</v>
      </c>
      <c r="B80">
        <v>-0.000634783406937636</v>
      </c>
      <c r="C80">
        <v>0.000698040813125814</v>
      </c>
      <c r="D80">
        <v>1.34326985810548e-05</v>
      </c>
      <c r="E80">
        <v>0.00269716960164812</v>
      </c>
      <c r="F80">
        <v>-0.000347576974460764</v>
      </c>
      <c r="G80">
        <v>-0.000289859459241294</v>
      </c>
      <c r="H80">
        <v>-0.00130228684933498</v>
      </c>
      <c r="I80">
        <v>0.230543438703646</v>
      </c>
      <c r="J80">
        <v>-0.000593891361793525</v>
      </c>
      <c r="K80">
        <v>0.00309587679055926</v>
      </c>
      <c r="L80">
        <v>-0.00931721336109789</v>
      </c>
      <c r="M80">
        <v>-0.00130228684933498</v>
      </c>
      <c r="N80">
        <v>-0.00118770910844702</v>
      </c>
      <c r="O80">
        <v>-0.0014087732912501</v>
      </c>
      <c r="P80">
        <v>0.00280055350430908</v>
      </c>
      <c r="Q80">
        <v>-0.000593891361793525</v>
      </c>
      <c r="R80">
        <v>-0.0207212831062699</v>
      </c>
      <c r="S80">
        <v>-0.0329462089243299</v>
      </c>
      <c r="T80">
        <v>-0.00310588898029193</v>
      </c>
      <c r="U80">
        <v>-0.00285814207147059</v>
      </c>
      <c r="V80">
        <v>-0.000993670681254805</v>
      </c>
      <c r="W80">
        <v>0.00130228684933498</v>
      </c>
      <c r="X80">
        <v>0.0260736268825274</v>
      </c>
      <c r="Y80">
        <v>0.00831990560708987</v>
      </c>
      <c r="Z80">
        <v>0.0296291214574168</v>
      </c>
    </row>
    <row r="81" spans="1:26">
      <c r="A81" s="1" t="s">
        <v>103</v>
      </c>
      <c r="B81">
        <v>-0.00152583429375089</v>
      </c>
      <c r="C81">
        <v>0.000983898809539356</v>
      </c>
      <c r="D81">
        <v>2.8155711776813e-05</v>
      </c>
      <c r="E81">
        <v>0.003526334662423</v>
      </c>
      <c r="F81">
        <v>-0.000765300055508011</v>
      </c>
      <c r="G81">
        <v>-0.000646007134731154</v>
      </c>
      <c r="H81">
        <v>-0.00160679208519292</v>
      </c>
      <c r="I81">
        <v>0.651127219107952</v>
      </c>
      <c r="J81">
        <v>-0.000796812028182499</v>
      </c>
      <c r="K81">
        <v>0.00439571160865473</v>
      </c>
      <c r="L81">
        <v>-0.00969284190627685</v>
      </c>
      <c r="M81">
        <v>-0.00160679208519292</v>
      </c>
      <c r="N81">
        <v>-0.00159354277613332</v>
      </c>
      <c r="O81">
        <v>-0.00658187617161906</v>
      </c>
      <c r="P81">
        <v>0.00232592378365554</v>
      </c>
      <c r="Q81">
        <v>-0.000796812028182499</v>
      </c>
      <c r="R81">
        <v>-0.023577470051454</v>
      </c>
      <c r="S81">
        <v>-0.0334001433343247</v>
      </c>
      <c r="T81">
        <v>-0.00323110472054324</v>
      </c>
      <c r="U81">
        <v>-0.00365708812473733</v>
      </c>
      <c r="V81">
        <v>-0.00142588516633974</v>
      </c>
      <c r="W81">
        <v>0.00160679208519292</v>
      </c>
      <c r="X81">
        <v>0.0354774187993883</v>
      </c>
      <c r="Y81">
        <v>0.00867624405165475</v>
      </c>
      <c r="Z81">
        <v>0.0403152486356689</v>
      </c>
    </row>
    <row r="82" spans="1:26">
      <c r="A82" s="1" t="s">
        <v>104</v>
      </c>
      <c r="B82">
        <v>-6.11779085238351e-05</v>
      </c>
      <c r="C82">
        <v>0.000530134983163857</v>
      </c>
      <c r="D82">
        <v>8.95972959887026e-07</v>
      </c>
      <c r="E82">
        <v>0.00210882851417026</v>
      </c>
      <c r="F82">
        <v>-5.92009956812065e-05</v>
      </c>
      <c r="G82">
        <v>-3.73314304035616e-06</v>
      </c>
      <c r="H82">
        <v>-0.000313277563079341</v>
      </c>
      <c r="I82">
        <v>0.0628599367076023</v>
      </c>
      <c r="J82">
        <v>-0.00057162524658063</v>
      </c>
      <c r="K82">
        <v>0.00342300645822611</v>
      </c>
      <c r="L82">
        <v>-0.00746099524869762</v>
      </c>
      <c r="M82">
        <v>-0.000313277563079341</v>
      </c>
      <c r="N82">
        <v>-0.00114321766698372</v>
      </c>
      <c r="O82">
        <v>-0.000473109198491362</v>
      </c>
      <c r="P82">
        <v>0.00148846288228806</v>
      </c>
      <c r="Q82">
        <v>-0.00057162524658063</v>
      </c>
      <c r="R82">
        <v>-0.0167088615739529</v>
      </c>
      <c r="S82">
        <v>-0.0373675620993436</v>
      </c>
      <c r="T82">
        <v>-0.0024870603569432</v>
      </c>
      <c r="U82">
        <v>-0.00400360136311624</v>
      </c>
      <c r="V82">
        <v>-7.11563437113399e-05</v>
      </c>
      <c r="W82">
        <v>0.000313277563081076</v>
      </c>
      <c r="X82">
        <v>0.0228673501510195</v>
      </c>
      <c r="Y82">
        <v>0.0238507018532315</v>
      </c>
      <c r="Z82">
        <v>0.0259856251716133</v>
      </c>
    </row>
    <row r="83" spans="1:26">
      <c r="A83" s="1" t="s">
        <v>105</v>
      </c>
      <c r="B83">
        <v>-9.79820884990752e-05</v>
      </c>
      <c r="C83">
        <v>0.000157113581705759</v>
      </c>
      <c r="D83">
        <v>1.06520067115826e-06</v>
      </c>
      <c r="E83">
        <v>0.00056329299923932</v>
      </c>
      <c r="F83">
        <v>-3.35030148886171e-05</v>
      </c>
      <c r="G83">
        <v>-1.61266269270779e-05</v>
      </c>
      <c r="H83">
        <v>-0.000160266578613051</v>
      </c>
      <c r="I83">
        <v>0.0670946593769701</v>
      </c>
      <c r="J83">
        <v>-8.62050262059183e-05</v>
      </c>
      <c r="K83">
        <v>0.000548970662999043</v>
      </c>
      <c r="L83">
        <v>-0.00137639858185652</v>
      </c>
      <c r="M83">
        <v>-0.000160266578613051</v>
      </c>
      <c r="N83">
        <v>-0.000172401799242313</v>
      </c>
      <c r="O83">
        <v>-0.000107177151500342</v>
      </c>
      <c r="P83">
        <v>0.000293244206125217</v>
      </c>
      <c r="Q83">
        <v>-8.62050262059183e-05</v>
      </c>
      <c r="R83">
        <v>-0.00353130174254216</v>
      </c>
      <c r="S83">
        <v>-0.00761824991657217</v>
      </c>
      <c r="T83">
        <v>-0.00045881095017328</v>
      </c>
      <c r="U83">
        <v>-0.000543091758876089</v>
      </c>
      <c r="V83">
        <v>-6.51156780432554e-05</v>
      </c>
      <c r="W83">
        <v>0.000160266578612834</v>
      </c>
      <c r="X83">
        <v>0.00370431255653815</v>
      </c>
      <c r="Y83">
        <v>0.00271371489457073</v>
      </c>
      <c r="Z83">
        <v>0.00420944608697508</v>
      </c>
    </row>
    <row r="84" spans="1:26">
      <c r="A84" s="1" t="s">
        <v>106</v>
      </c>
      <c r="B84">
        <v>-0.000824385539871693</v>
      </c>
      <c r="C84">
        <v>0.000429398251962365</v>
      </c>
      <c r="D84">
        <v>1.78392638309002e-05</v>
      </c>
      <c r="E84">
        <v>0.00148193798289124</v>
      </c>
      <c r="F84">
        <v>-0.000626342642150862</v>
      </c>
      <c r="G84">
        <v>-0.000296199731544128</v>
      </c>
      <c r="H84">
        <v>-0.000673290162238934</v>
      </c>
      <c r="I84">
        <v>0.865095862666928</v>
      </c>
      <c r="J84">
        <v>-0.000351078628784036</v>
      </c>
      <c r="K84">
        <v>0.0014305126304591</v>
      </c>
      <c r="L84">
        <v>0</v>
      </c>
      <c r="M84">
        <v>-0.000673290162238934</v>
      </c>
      <c r="N84">
        <v>-0.000702136702775396</v>
      </c>
      <c r="O84">
        <v>-0.00318380579778779</v>
      </c>
      <c r="P84">
        <v>0.000987961589036732</v>
      </c>
      <c r="Q84">
        <v>-0.000351078628784036</v>
      </c>
      <c r="R84">
        <v>-0.0147121769293384</v>
      </c>
      <c r="S84">
        <v>-0.0284073985927684</v>
      </c>
      <c r="T84">
        <v>-0.00108359129188766</v>
      </c>
      <c r="U84">
        <v>-0.00417634824348943</v>
      </c>
      <c r="V84">
        <v>-0.0005987485515958</v>
      </c>
      <c r="W84">
        <v>0.0006732901622385</v>
      </c>
      <c r="X84">
        <v>0.0165498261808683</v>
      </c>
      <c r="Y84">
        <v>0.00389793072649901</v>
      </c>
      <c r="Z84">
        <v>0.0165498261808683</v>
      </c>
    </row>
    <row r="85" spans="1:26">
      <c r="A85" s="1" t="s">
        <v>107</v>
      </c>
      <c r="B85">
        <v>-0.000361513890128305</v>
      </c>
      <c r="C85">
        <v>0.000480375339938569</v>
      </c>
      <c r="D85">
        <v>5.73927241322159e-06</v>
      </c>
      <c r="E85">
        <v>0.00189969724939416</v>
      </c>
      <c r="F85">
        <v>-9.50257904421339e-05</v>
      </c>
      <c r="G85">
        <v>-0.00017961157473996</v>
      </c>
      <c r="H85">
        <v>-0.000849810917652287</v>
      </c>
      <c r="I85">
        <v>0.241809109471702</v>
      </c>
      <c r="J85">
        <v>-0.000246074407863305</v>
      </c>
      <c r="K85">
        <v>0.00153160707787141</v>
      </c>
      <c r="L85">
        <v>0</v>
      </c>
      <c r="M85">
        <v>-0.000849810917652287</v>
      </c>
      <c r="N85">
        <v>-0.000492120623447369</v>
      </c>
      <c r="O85">
        <v>-0.00101851293424389</v>
      </c>
      <c r="P85">
        <v>0.000955284466616461</v>
      </c>
      <c r="Q85">
        <v>-0.000246074407863305</v>
      </c>
      <c r="R85">
        <v>-0.0131947783172049</v>
      </c>
      <c r="S85">
        <v>-0.0139803354040121</v>
      </c>
      <c r="T85">
        <v>-0.00201580612465592</v>
      </c>
      <c r="U85">
        <v>-0.00249435435744835</v>
      </c>
      <c r="V85">
        <v>-0.000987058238859952</v>
      </c>
      <c r="W85">
        <v>0.000849810917654889</v>
      </c>
      <c r="X85">
        <v>0.0174066150401657</v>
      </c>
      <c r="Y85">
        <v>0.00789712455769118</v>
      </c>
      <c r="Z85">
        <v>0.0174066150401657</v>
      </c>
    </row>
    <row r="86" spans="1:26">
      <c r="A86" s="1" t="s">
        <v>108</v>
      </c>
      <c r="B86">
        <v>-1.21821577531275e-07</v>
      </c>
      <c r="C86">
        <v>5.22245002334453e-06</v>
      </c>
      <c r="D86">
        <v>2.01811278192215e-10</v>
      </c>
      <c r="E86">
        <v>1.97021651941875e-05</v>
      </c>
      <c r="F86">
        <v>-1.93010341595964e-09</v>
      </c>
      <c r="G86">
        <v>-1.57980874476021e-08</v>
      </c>
      <c r="H86">
        <v>-7.39384265889976e-08</v>
      </c>
      <c r="I86">
        <v>0.0021284437361716</v>
      </c>
      <c r="J86">
        <v>-7.29616951030505e-08</v>
      </c>
      <c r="K86">
        <v>1.39674252404702e-05</v>
      </c>
      <c r="L86">
        <v>-0.000105794902611751</v>
      </c>
      <c r="M86">
        <v>-7.39384265889976e-08</v>
      </c>
      <c r="N86">
        <v>-1.45900346098789e-07</v>
      </c>
      <c r="O86">
        <v>-3.74187715853475e-07</v>
      </c>
      <c r="P86">
        <v>4.58425669887035e-06</v>
      </c>
      <c r="Q86">
        <v>-7.29616951030505e-08</v>
      </c>
      <c r="R86">
        <v>-0.000123554430150106</v>
      </c>
      <c r="S86">
        <v>-0.000244407490995224</v>
      </c>
      <c r="T86">
        <v>-2.11590747614321e-05</v>
      </c>
      <c r="U86">
        <v>-4.05361592294878e-07</v>
      </c>
      <c r="V86">
        <v>-3.57754864923861e-07</v>
      </c>
      <c r="W86">
        <v>7.39384265957739e-08</v>
      </c>
      <c r="X86">
        <v>0.000186611204417517</v>
      </c>
      <c r="Y86">
        <v>0.000474304787601003</v>
      </c>
      <c r="Z86">
        <v>0.000233264005521895</v>
      </c>
    </row>
    <row r="87" spans="1:26">
      <c r="A87" s="1" t="s">
        <v>109</v>
      </c>
      <c r="B87">
        <v>-2.78010609213499e-07</v>
      </c>
      <c r="C87">
        <v>2.85996862128517e-06</v>
      </c>
      <c r="D87">
        <v>7.2245348605956e-10</v>
      </c>
      <c r="E87">
        <v>1.06861242383794e-05</v>
      </c>
      <c r="F87">
        <v>-2.58903274998903e-08</v>
      </c>
      <c r="G87">
        <v>-4.05887074167791e-08</v>
      </c>
      <c r="H87">
        <v>-2.35692607026053e-07</v>
      </c>
      <c r="I87">
        <v>0.00119152736701837</v>
      </c>
      <c r="J87">
        <v>-8.40354215891453e-07</v>
      </c>
      <c r="K87">
        <v>1.08974320815847e-05</v>
      </c>
      <c r="L87">
        <v>-4.21499927951285e-05</v>
      </c>
      <c r="M87">
        <v>-2.35692607026053e-07</v>
      </c>
      <c r="N87">
        <v>-1.68067073776304e-06</v>
      </c>
      <c r="O87">
        <v>-9.56313515891236e-08</v>
      </c>
      <c r="P87">
        <v>3.04495624431039e-06</v>
      </c>
      <c r="Q87">
        <v>-8.40354215891453e-07</v>
      </c>
      <c r="R87">
        <v>-7.0043594335267e-05</v>
      </c>
      <c r="S87">
        <v>-0.000194384586046344</v>
      </c>
      <c r="T87">
        <v>-1.05375835029358e-05</v>
      </c>
      <c r="U87">
        <v>-1.00795452221631e-05</v>
      </c>
      <c r="V87">
        <v>-2.87450990209281e-07</v>
      </c>
      <c r="W87">
        <v>2.35692607026053e-07</v>
      </c>
      <c r="X87">
        <v>0.000151829386222541</v>
      </c>
      <c r="Y87">
        <v>0.000185992741212321</v>
      </c>
      <c r="Z87">
        <v>0.000180749269312549</v>
      </c>
    </row>
    <row r="88" spans="1:26">
      <c r="A88" s="1" t="s">
        <v>110</v>
      </c>
      <c r="B88">
        <v>-1.41494163164542e-05</v>
      </c>
      <c r="C88">
        <v>3.74733121548095e-05</v>
      </c>
      <c r="D88">
        <v>2.31762173851218e-07</v>
      </c>
      <c r="E88">
        <v>0.000142456587885352</v>
      </c>
      <c r="F88">
        <v>-7.69105162911655e-06</v>
      </c>
      <c r="G88">
        <v>-3.15009129171024e-06</v>
      </c>
      <c r="H88">
        <v>-5.07182407043531e-05</v>
      </c>
      <c r="I88">
        <v>0.0356581127530666</v>
      </c>
      <c r="J88">
        <v>-2.82987238499712e-05</v>
      </c>
      <c r="K88">
        <v>0.000194762242852623</v>
      </c>
      <c r="L88">
        <v>-0.000441787668181118</v>
      </c>
      <c r="M88">
        <v>-5.07182407043531e-05</v>
      </c>
      <c r="N88">
        <v>-5.65949069112909e-05</v>
      </c>
      <c r="O88">
        <v>-1.33275252331053e-05</v>
      </c>
      <c r="P88">
        <v>0.000113353092805039</v>
      </c>
      <c r="Q88">
        <v>-2.82987238499712e-05</v>
      </c>
      <c r="R88">
        <v>-0.00109861584320306</v>
      </c>
      <c r="S88">
        <v>-0.00287461527957462</v>
      </c>
      <c r="T88">
        <v>-0.000147266622407295</v>
      </c>
      <c r="U88">
        <v>-0.00018406602171904</v>
      </c>
      <c r="V88">
        <v>-1.79967433316941e-05</v>
      </c>
      <c r="W88">
        <v>5.07182407042989e-05</v>
      </c>
      <c r="X88">
        <v>0.00129023818153633</v>
      </c>
      <c r="Y88">
        <v>0.000748012468782802</v>
      </c>
      <c r="Z88">
        <v>0.00146617975174584</v>
      </c>
    </row>
    <row r="89" spans="1:26">
      <c r="A89" s="1" t="s">
        <v>111</v>
      </c>
      <c r="B89">
        <v>-0.000203297347073882</v>
      </c>
      <c r="C89">
        <v>0.000351534123430378</v>
      </c>
      <c r="D89">
        <v>5.15796099408161e-07</v>
      </c>
      <c r="E89">
        <v>0.00135947628581443</v>
      </c>
      <c r="F89">
        <v>-1.03499383946083e-05</v>
      </c>
      <c r="G89">
        <v>-1.48436130708966e-05</v>
      </c>
      <c r="H89">
        <v>-6.50378008939731e-05</v>
      </c>
      <c r="I89">
        <v>0.0302611709991096</v>
      </c>
      <c r="J89">
        <v>-2.93963661949885e-05</v>
      </c>
      <c r="K89">
        <v>0.000916282756258623</v>
      </c>
      <c r="L89">
        <v>-0.00615216309966977</v>
      </c>
      <c r="M89">
        <v>-6.50378008939731e-05</v>
      </c>
      <c r="N89">
        <v>-5.87828803810114e-05</v>
      </c>
      <c r="O89">
        <v>-0.000361988643505975</v>
      </c>
      <c r="P89">
        <v>0.00106016874531264</v>
      </c>
      <c r="Q89">
        <v>-2.93963661949885e-05</v>
      </c>
      <c r="R89">
        <v>-0.00888571377289525</v>
      </c>
      <c r="S89">
        <v>-0.0139388177005963</v>
      </c>
      <c r="T89">
        <v>-0.00153807715894475</v>
      </c>
      <c r="U89">
        <v>-0.000126381302526478</v>
      </c>
      <c r="V89">
        <v>-9.74465905927493e-05</v>
      </c>
      <c r="W89">
        <v>6.50378008935394e-05</v>
      </c>
      <c r="X89">
        <v>0.0285286430640216</v>
      </c>
      <c r="Y89">
        <v>0.0230668878097849</v>
      </c>
      <c r="Z89">
        <v>0.0339626703143114</v>
      </c>
    </row>
    <row r="90" spans="1:26">
      <c r="A90" s="1" t="s">
        <v>112</v>
      </c>
      <c r="B90">
        <v>-0.000581905709606855</v>
      </c>
      <c r="C90">
        <v>0.000101250279382903</v>
      </c>
      <c r="D90">
        <v>2.33053407193255e-06</v>
      </c>
      <c r="E90">
        <v>0.000413268339020381</v>
      </c>
      <c r="F90">
        <v>-3.36060081678868e-05</v>
      </c>
      <c r="G90">
        <v>-7.26966727898192e-05</v>
      </c>
      <c r="H90">
        <v>-8.26841475166235e-05</v>
      </c>
      <c r="I90">
        <v>0.119104066084421</v>
      </c>
      <c r="J90">
        <v>-4.64577970117445e-05</v>
      </c>
      <c r="K90">
        <v>0.000285845464086153</v>
      </c>
      <c r="L90">
        <v>-0.00053284243301064</v>
      </c>
      <c r="M90">
        <v>-8.26841475166235e-05</v>
      </c>
      <c r="N90">
        <v>-9.29006192789544e-05</v>
      </c>
      <c r="O90">
        <v>-0.000367188362149044</v>
      </c>
      <c r="P90">
        <v>0.000571375831394643</v>
      </c>
      <c r="Q90">
        <v>-4.64577970117445e-05</v>
      </c>
      <c r="R90">
        <v>-0.00325842832343093</v>
      </c>
      <c r="S90">
        <v>-0.0043580095376377</v>
      </c>
      <c r="T90">
        <v>-0.00053284243301064</v>
      </c>
      <c r="U90">
        <v>-0.000118573646933247</v>
      </c>
      <c r="V90">
        <v>-0.000251339221752408</v>
      </c>
      <c r="W90">
        <v>8.2684147517274e-05</v>
      </c>
      <c r="X90">
        <v>0.0167504835202352</v>
      </c>
      <c r="Y90">
        <v>0.002947531864067</v>
      </c>
      <c r="Z90">
        <v>0.0174484203335783</v>
      </c>
    </row>
    <row r="91" spans="1:26">
      <c r="A91" s="1" t="s">
        <v>113</v>
      </c>
      <c r="B91">
        <v>-9.17149766297906e-05</v>
      </c>
      <c r="C91">
        <v>0.000378995083826199</v>
      </c>
      <c r="D91">
        <v>1.56851980306037e-05</v>
      </c>
      <c r="E91">
        <v>0.00135284189056251</v>
      </c>
      <c r="F91">
        <v>-0.000641572975231507</v>
      </c>
      <c r="G91">
        <v>-0.000101041258623001</v>
      </c>
      <c r="H91">
        <v>-0.000718211324672851</v>
      </c>
      <c r="I91">
        <v>0.276441899642169</v>
      </c>
      <c r="J91">
        <v>-0.000443092136521214</v>
      </c>
      <c r="K91">
        <v>0.00170897087645172</v>
      </c>
      <c r="L91">
        <v>-0.00527374912656252</v>
      </c>
      <c r="M91">
        <v>-0.000718211324672851</v>
      </c>
      <c r="N91">
        <v>-0.000886166349279259</v>
      </c>
      <c r="O91">
        <v>-0.000786379272103756</v>
      </c>
      <c r="P91">
        <v>0.00151588947661921</v>
      </c>
      <c r="Q91">
        <v>-0.000443092136521214</v>
      </c>
      <c r="R91">
        <v>-0.0166529263933339</v>
      </c>
      <c r="S91">
        <v>-0.0654809146294583</v>
      </c>
      <c r="T91">
        <v>-0.00131847949616688</v>
      </c>
      <c r="U91">
        <v>-0.00240427931278179</v>
      </c>
      <c r="V91">
        <v>-0.000244442081191037</v>
      </c>
      <c r="W91">
        <v>0.000718211324671984</v>
      </c>
      <c r="X91">
        <v>0.0125114606026161</v>
      </c>
      <c r="Y91">
        <v>0.00471537078911011</v>
      </c>
      <c r="Z91">
        <v>0.0148945959554953</v>
      </c>
    </row>
    <row r="92" spans="1:26">
      <c r="A92" s="1" t="s">
        <v>114</v>
      </c>
      <c r="B92">
        <v>-0.000403922150189057</v>
      </c>
      <c r="C92">
        <v>0.000402185876509538</v>
      </c>
      <c r="D92">
        <v>7.61961062127614e-06</v>
      </c>
      <c r="E92">
        <v>0.0017353224269958</v>
      </c>
      <c r="F92">
        <v>-0.000184617861507044</v>
      </c>
      <c r="G92">
        <v>-0.000240984348396506</v>
      </c>
      <c r="H92">
        <v>-0.000896768429411478</v>
      </c>
      <c r="I92">
        <v>0.149860721173033</v>
      </c>
      <c r="J92">
        <v>-0.000341072924036658</v>
      </c>
      <c r="K92">
        <v>0.00157308911018054</v>
      </c>
      <c r="L92">
        <v>0</v>
      </c>
      <c r="M92">
        <v>-0.000896768429411478</v>
      </c>
      <c r="N92">
        <v>-0.000682108965126098</v>
      </c>
      <c r="O92">
        <v>-0.000709363234153472</v>
      </c>
      <c r="P92">
        <v>0.000949587325352504</v>
      </c>
      <c r="Q92">
        <v>-0.000341072924036658</v>
      </c>
      <c r="R92">
        <v>-0.0138538022209155</v>
      </c>
      <c r="S92">
        <v>-0.000723273733771977</v>
      </c>
      <c r="T92">
        <v>-0.00234900204178559</v>
      </c>
      <c r="U92">
        <v>-0.00238659691405817</v>
      </c>
      <c r="V92">
        <v>-0.00104486276907966</v>
      </c>
      <c r="W92">
        <v>0.000896768429411478</v>
      </c>
      <c r="X92">
        <v>0.0286131501914463</v>
      </c>
      <c r="Y92">
        <v>0.00661974339409219</v>
      </c>
      <c r="Z92">
        <v>0.0286131501914463</v>
      </c>
    </row>
    <row r="93" spans="1:26">
      <c r="A93" s="1" t="s">
        <v>115</v>
      </c>
      <c r="B93">
        <v>-0.000520317991861523</v>
      </c>
      <c r="C93">
        <v>0.000557195670867518</v>
      </c>
      <c r="D93">
        <v>1.25381674521974e-05</v>
      </c>
      <c r="E93">
        <v>0.00240424841029593</v>
      </c>
      <c r="F93">
        <v>-0.000237818091719522</v>
      </c>
      <c r="G93">
        <v>-0.000310427373613822</v>
      </c>
      <c r="H93">
        <v>-0.001155184849699</v>
      </c>
      <c r="I93">
        <v>0.196435186074881</v>
      </c>
      <c r="J93">
        <v>-0.000775353356227693</v>
      </c>
      <c r="K93">
        <v>0.00637950074140053</v>
      </c>
      <c r="L93">
        <v>0</v>
      </c>
      <c r="M93">
        <v>-0.001155184849699</v>
      </c>
      <c r="N93">
        <v>-0.00155058494234576</v>
      </c>
      <c r="O93">
        <v>-0.000928221919762814</v>
      </c>
      <c r="P93">
        <v>0.00329829219244352</v>
      </c>
      <c r="Q93">
        <v>-0.000775353356227693</v>
      </c>
      <c r="R93">
        <v>-0.0237211368262026</v>
      </c>
      <c r="S93">
        <v>-0.071482301335692</v>
      </c>
      <c r="T93">
        <v>-0.00324159410172373</v>
      </c>
      <c r="U93">
        <v>-0.00626157013290229</v>
      </c>
      <c r="V93">
        <v>-0.00162299465270369</v>
      </c>
      <c r="W93">
        <v>0.001155184849699</v>
      </c>
      <c r="X93">
        <v>0.040629166504531</v>
      </c>
      <c r="Y93">
        <v>0.00791936905394485</v>
      </c>
      <c r="Z93">
        <v>0.040629166504531</v>
      </c>
    </row>
    <row r="94" spans="1:26">
      <c r="A94" s="1" t="s">
        <v>116</v>
      </c>
      <c r="B94">
        <v>-3.53726890268925e-05</v>
      </c>
      <c r="C94">
        <v>8.49093558673211e-05</v>
      </c>
      <c r="D94">
        <v>7.92275056541239e-07</v>
      </c>
      <c r="E94">
        <v>0.000328411452498118</v>
      </c>
      <c r="F94">
        <v>-2.8925245331205e-05</v>
      </c>
      <c r="G94">
        <v>-1.2434095993932e-05</v>
      </c>
      <c r="H94">
        <v>-0.000185254320012734</v>
      </c>
      <c r="I94">
        <v>0.021602680323543</v>
      </c>
      <c r="J94">
        <v>-5.13020892936198e-05</v>
      </c>
      <c r="K94">
        <v>0.000201793205638779</v>
      </c>
      <c r="L94">
        <v>-0.00153387023784464</v>
      </c>
      <c r="M94">
        <v>-0.000185254320012734</v>
      </c>
      <c r="N94">
        <v>-0.000102600278142169</v>
      </c>
      <c r="O94">
        <v>-2.41350270553447e-05</v>
      </c>
      <c r="P94">
        <v>0.000190052795390628</v>
      </c>
      <c r="Q94">
        <v>-5.13020892936198e-05</v>
      </c>
      <c r="R94">
        <v>-0.00221809442995906</v>
      </c>
      <c r="S94">
        <v>-0.000629447087221015</v>
      </c>
      <c r="T94">
        <v>-0.00038348173007029</v>
      </c>
      <c r="U94">
        <v>-0.000335515059484391</v>
      </c>
      <c r="V94">
        <v>-5.78929189216666e-05</v>
      </c>
      <c r="W94">
        <v>0.00018525432001306</v>
      </c>
      <c r="X94">
        <v>0.00360304700620007</v>
      </c>
      <c r="Y94">
        <v>0.00146631012935459</v>
      </c>
      <c r="Z94">
        <v>0.00428934167404766</v>
      </c>
    </row>
    <row r="95" spans="1:26">
      <c r="A95" s="1" t="s">
        <v>117</v>
      </c>
      <c r="B95">
        <v>-4.54076088049482e-05</v>
      </c>
      <c r="C95">
        <v>0.000180865072986784</v>
      </c>
      <c r="D95">
        <v>1.29917128248967e-06</v>
      </c>
      <c r="E95">
        <v>0.000699560768081548</v>
      </c>
      <c r="F95">
        <v>-3.71310822197719e-05</v>
      </c>
      <c r="G95">
        <v>-1.59615393194312e-05</v>
      </c>
      <c r="H95">
        <v>-0.000237809336071189</v>
      </c>
      <c r="I95">
        <v>0.0441108608650108</v>
      </c>
      <c r="J95">
        <v>-0.000200548753074344</v>
      </c>
      <c r="K95">
        <v>0.00176856551640614</v>
      </c>
      <c r="L95">
        <v>-0.0032142493944121</v>
      </c>
      <c r="M95">
        <v>-0.000237809336071189</v>
      </c>
      <c r="N95">
        <v>-0.000401071720232968</v>
      </c>
      <c r="O95">
        <v>-4.91928405709982e-05</v>
      </c>
      <c r="P95">
        <v>0.000978689906647873</v>
      </c>
      <c r="Q95">
        <v>-0.000200548753074344</v>
      </c>
      <c r="R95">
        <v>-0.00921497658994583</v>
      </c>
      <c r="S95">
        <v>-0.0476458157239019</v>
      </c>
      <c r="T95">
        <v>-0.000803633919419736</v>
      </c>
      <c r="U95">
        <v>-0.00146225547029014</v>
      </c>
      <c r="V95">
        <v>-8.56335420488293e-05</v>
      </c>
      <c r="W95">
        <v>0.000237809336070972</v>
      </c>
      <c r="X95">
        <v>0.00805853337848507</v>
      </c>
      <c r="Y95">
        <v>0.00253728577762286</v>
      </c>
      <c r="Z95">
        <v>0.00959349211724404</v>
      </c>
    </row>
    <row r="96" spans="1:26">
      <c r="A96" s="1" t="s">
        <v>118</v>
      </c>
      <c r="B96">
        <v>-8.36809541476758e-05</v>
      </c>
      <c r="C96">
        <v>9.98674379237233e-05</v>
      </c>
      <c r="D96">
        <v>1.93860292835996e-07</v>
      </c>
      <c r="E96">
        <v>0.000364285586613587</v>
      </c>
      <c r="F96">
        <v>-1.44036112691929e-06</v>
      </c>
      <c r="G96">
        <v>-8.57419627290322e-06</v>
      </c>
      <c r="H96">
        <v>-2.05593834323595e-05</v>
      </c>
      <c r="I96">
        <v>0.0358360356224514</v>
      </c>
      <c r="J96">
        <v>-6.69867867219513e-06</v>
      </c>
      <c r="K96">
        <v>3.95948525355738e-06</v>
      </c>
      <c r="L96">
        <v>-0.000601967936589526</v>
      </c>
      <c r="M96">
        <v>-2.05593834323595e-05</v>
      </c>
      <c r="N96">
        <v>-1.33947612060252e-05</v>
      </c>
      <c r="O96">
        <v>-0.000118775501406054</v>
      </c>
      <c r="P96">
        <v>5.32929836129237e-05</v>
      </c>
      <c r="Q96">
        <v>-6.69867867219513e-06</v>
      </c>
      <c r="R96">
        <v>-0.00183404328931425</v>
      </c>
      <c r="S96">
        <v>-1.14180037036555e-05</v>
      </c>
      <c r="T96">
        <v>-0.000300986552701464</v>
      </c>
      <c r="U96">
        <v>-2.34921356224386e-05</v>
      </c>
      <c r="V96">
        <v>-4.15541398264682e-05</v>
      </c>
      <c r="W96">
        <v>2.05593834321427e-05</v>
      </c>
      <c r="X96">
        <v>0.00635706589048992</v>
      </c>
      <c r="Y96">
        <v>0.00480105617408787</v>
      </c>
      <c r="Z96">
        <v>0.00690985422879341</v>
      </c>
    </row>
    <row r="97" spans="1:26">
      <c r="A97" s="1" t="s">
        <v>119</v>
      </c>
      <c r="B97">
        <v>-0.000108552866932214</v>
      </c>
      <c r="C97">
        <v>0.000120728568801364</v>
      </c>
      <c r="D97">
        <v>3.21243146233358e-07</v>
      </c>
      <c r="E97">
        <v>0.000440367272684693</v>
      </c>
      <c r="F97">
        <v>-1.86846972941544e-06</v>
      </c>
      <c r="G97">
        <v>-1.11226454875806e-05</v>
      </c>
      <c r="H97">
        <v>-2.66701071549623e-05</v>
      </c>
      <c r="I97">
        <v>0.0432384074596598</v>
      </c>
      <c r="J97">
        <v>-1.07024633654116e-05</v>
      </c>
      <c r="K97">
        <v>0.000385986123189715</v>
      </c>
      <c r="L97">
        <v>-0.000728745541441378</v>
      </c>
      <c r="M97">
        <v>-2.66701071549623e-05</v>
      </c>
      <c r="N97">
        <v>-2.14165893302034e-05</v>
      </c>
      <c r="O97">
        <v>-0.000143260364520717</v>
      </c>
      <c r="P97">
        <v>0.000224852836430657</v>
      </c>
      <c r="Q97">
        <v>-1.07024633654116e-05</v>
      </c>
      <c r="R97">
        <v>-0.00266813544097052</v>
      </c>
      <c r="S97">
        <v>-0.00712707355591104</v>
      </c>
      <c r="T97">
        <v>-0.000364382775841065</v>
      </c>
      <c r="U97">
        <v>-4.98039921844728e-05</v>
      </c>
      <c r="V97">
        <v>-5.84041017552507e-05</v>
      </c>
      <c r="W97">
        <v>2.66701071547455e-05</v>
      </c>
      <c r="X97">
        <v>0.00719491875189398</v>
      </c>
      <c r="Y97">
        <v>0.00631698360655539</v>
      </c>
      <c r="Z97">
        <v>0.00782056386075435</v>
      </c>
    </row>
    <row r="98" spans="1:26">
      <c r="A98" s="1" t="s">
        <v>120</v>
      </c>
      <c r="B98">
        <v>-5.09949377668593e-06</v>
      </c>
      <c r="C98">
        <v>3.66069147106785e-05</v>
      </c>
      <c r="D98">
        <v>2.8568477173762e-08</v>
      </c>
      <c r="E98">
        <v>0.000141111299936441</v>
      </c>
      <c r="F98">
        <v>-8.24982064921102e-07</v>
      </c>
      <c r="G98">
        <v>-3.38243097739539e-06</v>
      </c>
      <c r="H98">
        <v>-9.37518521973088e-06</v>
      </c>
      <c r="I98">
        <v>0.0158675774973093</v>
      </c>
      <c r="J98">
        <v>-6.61653034710616e-06</v>
      </c>
      <c r="K98">
        <v>1.38157211611247e-05</v>
      </c>
      <c r="L98">
        <v>-0.000824117011723733</v>
      </c>
      <c r="M98">
        <v>-9.37518521973088e-06</v>
      </c>
      <c r="N98">
        <v>-1.32317589628117e-05</v>
      </c>
      <c r="O98">
        <v>-6.51091406001425e-06</v>
      </c>
      <c r="P98">
        <v>1.43799257579041e-05</v>
      </c>
      <c r="Q98">
        <v>-6.61653034710616e-06</v>
      </c>
      <c r="R98">
        <v>-0.000811687311902513</v>
      </c>
      <c r="S98">
        <v>-4.55540217380495e-06</v>
      </c>
      <c r="T98">
        <v>-0.00016482740837232</v>
      </c>
      <c r="U98">
        <v>-4.46946750269086e-05</v>
      </c>
      <c r="V98">
        <v>-1.32258230661265e-05</v>
      </c>
      <c r="W98">
        <v>9.3751852198393e-06</v>
      </c>
      <c r="X98">
        <v>0.000689895199435637</v>
      </c>
      <c r="Y98">
        <v>0.000816385488327024</v>
      </c>
      <c r="Z98">
        <v>0.000862368999294551</v>
      </c>
    </row>
    <row r="99" spans="1:26">
      <c r="A99" s="1" t="s">
        <v>121</v>
      </c>
      <c r="B99">
        <v>-8.1705220914734e-06</v>
      </c>
      <c r="C99">
        <v>6.2146868338997e-05</v>
      </c>
      <c r="D99">
        <v>5.84710453882878e-08</v>
      </c>
      <c r="E99">
        <v>0.000239575943987674</v>
      </c>
      <c r="F99">
        <v>-1.32180457161277e-06</v>
      </c>
      <c r="G99">
        <v>-5.41940597129434e-06</v>
      </c>
      <c r="H99">
        <v>-1.50211298027879e-05</v>
      </c>
      <c r="I99">
        <v>0.0267854539867812</v>
      </c>
      <c r="J99">
        <v>-2.02530752117097e-05</v>
      </c>
      <c r="K99">
        <v>0.000359508830861358</v>
      </c>
      <c r="L99">
        <v>-0.00139880650652585</v>
      </c>
      <c r="M99">
        <v>-1.50211298027879e-05</v>
      </c>
      <c r="N99">
        <v>-4.05057371385617e-05</v>
      </c>
      <c r="O99">
        <v>-1.09711256354684e-05</v>
      </c>
      <c r="P99">
        <v>0.000111149353965298</v>
      </c>
      <c r="Q99">
        <v>-2.02530752117097e-05</v>
      </c>
      <c r="R99">
        <v>-0.00230466211176325</v>
      </c>
      <c r="S99">
        <v>-0.00741673696553992</v>
      </c>
      <c r="T99">
        <v>-0.000279792744819715</v>
      </c>
      <c r="U99">
        <v>-0.000164532363861199</v>
      </c>
      <c r="V99">
        <v>-2.7081388673353e-05</v>
      </c>
      <c r="W99">
        <v>1.50211298026795e-05</v>
      </c>
      <c r="X99">
        <v>0.00106258264184452</v>
      </c>
      <c r="Y99">
        <v>0.00149844690868048</v>
      </c>
      <c r="Z99">
        <v>0.00132822830230566</v>
      </c>
    </row>
    <row r="100" spans="1:26">
      <c r="A100" s="1" t="s">
        <v>122</v>
      </c>
      <c r="B100">
        <v>-9.19117383371411e-07</v>
      </c>
      <c r="C100">
        <v>5.10978869940325e-06</v>
      </c>
      <c r="D100">
        <v>6.80994395260443e-09</v>
      </c>
      <c r="E100">
        <v>2.05131241122749e-05</v>
      </c>
      <c r="F100">
        <v>-5.60498925179472e-07</v>
      </c>
      <c r="G100">
        <v>-7.63872853385143e-08</v>
      </c>
      <c r="H100">
        <v>-2.6633399001166e-06</v>
      </c>
      <c r="I100">
        <v>0.00136199451970643</v>
      </c>
      <c r="J100">
        <v>-3.76237190391444e-06</v>
      </c>
      <c r="K100">
        <v>2.11435892541261e-05</v>
      </c>
      <c r="L100">
        <v>0</v>
      </c>
      <c r="M100">
        <v>-2.6633399001166e-06</v>
      </c>
      <c r="N100">
        <v>-7.52463261494753e-06</v>
      </c>
      <c r="O100">
        <v>-1.79443139987107e-07</v>
      </c>
      <c r="P100">
        <v>6.48210744632396e-06</v>
      </c>
      <c r="Q100">
        <v>-3.76237190391444e-06</v>
      </c>
      <c r="R100">
        <v>-0.000130966963086516</v>
      </c>
      <c r="S100">
        <v>-2.13284593105097e-06</v>
      </c>
      <c r="T100">
        <v>-2.18797839344237e-05</v>
      </c>
      <c r="U100">
        <v>-5.35527482403006e-05</v>
      </c>
      <c r="V100">
        <v>-1.01362137432147e-06</v>
      </c>
      <c r="W100">
        <v>2.66333990010304e-06</v>
      </c>
      <c r="X100">
        <v>0.000423440438377222</v>
      </c>
      <c r="Y100">
        <v>0.000335856804432751</v>
      </c>
      <c r="Z100">
        <v>0.000423440438377222</v>
      </c>
    </row>
    <row r="101" spans="1:26">
      <c r="A101" s="1" t="s">
        <v>123</v>
      </c>
      <c r="B101">
        <v>-9.28036992292234e-07</v>
      </c>
      <c r="C101">
        <v>6.06329835147747e-06</v>
      </c>
      <c r="D101">
        <v>8.78352079925707e-09</v>
      </c>
      <c r="E101">
        <v>2.43464167755397e-05</v>
      </c>
      <c r="F101">
        <v>-5.65938307908699e-07</v>
      </c>
      <c r="G101">
        <v>-7.71285886043025e-08</v>
      </c>
      <c r="H101">
        <v>-2.68918638149807e-06</v>
      </c>
      <c r="I101">
        <v>0.00158628445009692</v>
      </c>
      <c r="J101">
        <v>-7.24087784513777e-06</v>
      </c>
      <c r="K101">
        <v>5.91316183686907e-05</v>
      </c>
      <c r="L101">
        <v>0</v>
      </c>
      <c r="M101">
        <v>-2.68918638149807e-06</v>
      </c>
      <c r="N101">
        <v>-1.44766965069515e-05</v>
      </c>
      <c r="O101">
        <v>-2.08686703036471e-07</v>
      </c>
      <c r="P101">
        <v>1.84085976867983e-05</v>
      </c>
      <c r="Q101">
        <v>-7.24087784513777e-06</v>
      </c>
      <c r="R101">
        <v>-0.000177132473724824</v>
      </c>
      <c r="S101">
        <v>-0.000898447111991179</v>
      </c>
      <c r="T101">
        <v>-2.59440413481467e-05</v>
      </c>
      <c r="U101">
        <v>-0.000103785219717192</v>
      </c>
      <c r="V101">
        <v>-1.32701738073321e-06</v>
      </c>
      <c r="W101">
        <v>2.68918638149807e-06</v>
      </c>
      <c r="X101">
        <v>0.000553216951042126</v>
      </c>
      <c r="Y101">
        <v>0.000332542876758707</v>
      </c>
      <c r="Z101">
        <v>0.000553216951042125</v>
      </c>
    </row>
    <row r="102" spans="1:26">
      <c r="A102" s="1" t="s">
        <v>124</v>
      </c>
      <c r="B102">
        <v>-8.08689861878705e-05</v>
      </c>
      <c r="C102">
        <v>0.000141476560129084</v>
      </c>
      <c r="D102">
        <v>1.93762288657438e-07</v>
      </c>
      <c r="E102">
        <v>0.000486345418114205</v>
      </c>
      <c r="F102">
        <v>-5.80407871287117e-08</v>
      </c>
      <c r="G102">
        <v>-1.00916703472519e-05</v>
      </c>
      <c r="H102">
        <v>-2.29481287069688e-05</v>
      </c>
      <c r="I102">
        <v>0.0228519287241378</v>
      </c>
      <c r="J102">
        <v>-4.67786624963173e-06</v>
      </c>
      <c r="K102">
        <v>-1.29082785855616e-06</v>
      </c>
      <c r="L102">
        <v>0</v>
      </c>
      <c r="M102">
        <v>-2.29481287069688e-05</v>
      </c>
      <c r="N102">
        <v>-9.35398717283233e-06</v>
      </c>
      <c r="O102">
        <v>-9.35360816743322e-05</v>
      </c>
      <c r="P102">
        <v>-2.40707440756893e-05</v>
      </c>
      <c r="Q102">
        <v>-4.67786624963173e-06</v>
      </c>
      <c r="R102">
        <v>-0.00205166070637862</v>
      </c>
      <c r="S102">
        <v>2.0510402097421e-06</v>
      </c>
      <c r="T102">
        <v>-0.000265214625673514</v>
      </c>
      <c r="U102">
        <v>-1.6278368113209e-05</v>
      </c>
      <c r="V102">
        <v>-5.30005690129029e-05</v>
      </c>
      <c r="W102">
        <v>2.29481287068603e-05</v>
      </c>
      <c r="X102">
        <v>0.00514293887926261</v>
      </c>
      <c r="Y102">
        <v>0.00555078273980797</v>
      </c>
      <c r="Z102">
        <v>0.00514293887926264</v>
      </c>
    </row>
    <row r="103" spans="1:26">
      <c r="A103" s="1" t="s">
        <v>125</v>
      </c>
      <c r="B103">
        <v>-0.0001079273393499</v>
      </c>
      <c r="C103">
        <v>0.000180419064825825</v>
      </c>
      <c r="D103">
        <v>3.30330599787772e-07</v>
      </c>
      <c r="E103">
        <v>0.000620153409296447</v>
      </c>
      <c r="F103">
        <v>-7.74609407649604e-08</v>
      </c>
      <c r="G103">
        <v>-1.34682921293459e-05</v>
      </c>
      <c r="H103">
        <v>-3.06264563356296e-05</v>
      </c>
      <c r="I103">
        <v>0.0291237508793952</v>
      </c>
      <c r="J103">
        <v>-6.8889311628231e-06</v>
      </c>
      <c r="K103">
        <v>0.000420307226062949</v>
      </c>
      <c r="L103">
        <v>0</v>
      </c>
      <c r="M103">
        <v>-3.06264563356296e-05</v>
      </c>
      <c r="N103">
        <v>-1.37757709436741e-05</v>
      </c>
      <c r="O103">
        <v>-0.000119152318967257</v>
      </c>
      <c r="P103">
        <v>4.28192444153729e-05</v>
      </c>
      <c r="Q103">
        <v>-6.8889311628231e-06</v>
      </c>
      <c r="R103">
        <v>-0.00332929433685178</v>
      </c>
      <c r="S103">
        <v>-0.00820298204771064</v>
      </c>
      <c r="T103">
        <v>-0.000338503858513732</v>
      </c>
      <c r="U103">
        <v>-4.07565580460081e-05</v>
      </c>
      <c r="V103">
        <v>-7.42858258321591e-05</v>
      </c>
      <c r="W103">
        <v>3.06264563355212e-05</v>
      </c>
      <c r="X103">
        <v>0.00527274863164123</v>
      </c>
      <c r="Y103">
        <v>0.00838333034158128</v>
      </c>
      <c r="Z103">
        <v>0.00527274863164126</v>
      </c>
    </row>
    <row r="104" spans="1:26">
      <c r="A104" s="1" t="s">
        <v>126</v>
      </c>
      <c r="B104">
        <v>-0.000854099325882807</v>
      </c>
      <c r="C104">
        <v>0.000378535938831172</v>
      </c>
      <c r="D104">
        <v>9.99329892361484e-06</v>
      </c>
      <c r="E104">
        <v>0.00144125864746806</v>
      </c>
      <c r="F104">
        <v>-0.000303013641510339</v>
      </c>
      <c r="G104">
        <v>-0.000307873099667823</v>
      </c>
      <c r="H104">
        <v>-0.000505498689605272</v>
      </c>
      <c r="I104">
        <v>0.0309305457031014</v>
      </c>
      <c r="J104">
        <v>-0.00030889447066168</v>
      </c>
      <c r="K104">
        <v>0.000786160506833968</v>
      </c>
      <c r="L104">
        <v>-0.00699235547714765</v>
      </c>
      <c r="M104">
        <v>-0.000505498689605272</v>
      </c>
      <c r="N104">
        <v>-0.00061774584358661</v>
      </c>
      <c r="O104">
        <v>-0.000135555268971493</v>
      </c>
      <c r="P104">
        <v>0.0007189376664417</v>
      </c>
      <c r="Q104">
        <v>-0.00030889447066168</v>
      </c>
      <c r="R104">
        <v>-0.00950223300994147</v>
      </c>
      <c r="S104">
        <v>-0.00124416681724108</v>
      </c>
      <c r="T104">
        <v>-0.0017482166416987</v>
      </c>
      <c r="U104">
        <v>-0.00113190361407823</v>
      </c>
      <c r="V104">
        <v>-0.000656775480225528</v>
      </c>
      <c r="W104">
        <v>0.000505498689604839</v>
      </c>
      <c r="X104">
        <v>0.0140509367697471</v>
      </c>
      <c r="Y104">
        <v>0.00564928376116077</v>
      </c>
      <c r="Z104">
        <v>0.0167273056782702</v>
      </c>
    </row>
    <row r="105" spans="1:26">
      <c r="A105" s="1" t="s">
        <v>127</v>
      </c>
      <c r="B105">
        <v>-0.0011152529088114</v>
      </c>
      <c r="C105">
        <v>0.000505845344445088</v>
      </c>
      <c r="D105">
        <v>1.66687898536105e-05</v>
      </c>
      <c r="E105">
        <v>0.00192600607609294</v>
      </c>
      <c r="F105">
        <v>-0.000395664573034013</v>
      </c>
      <c r="G105">
        <v>-0.000402009882860196</v>
      </c>
      <c r="H105">
        <v>-0.000660062438756839</v>
      </c>
      <c r="I105">
        <v>0.0403111817761179</v>
      </c>
      <c r="J105">
        <v>-0.00056751224429552</v>
      </c>
      <c r="K105">
        <v>0.00328510303466544</v>
      </c>
      <c r="L105">
        <v>-0.00931636452358026</v>
      </c>
      <c r="M105">
        <v>-0.000660062438756839</v>
      </c>
      <c r="N105">
        <v>-0.00113494279501379</v>
      </c>
      <c r="O105">
        <v>-0.000175925257374886</v>
      </c>
      <c r="P105">
        <v>0.00202660098444062</v>
      </c>
      <c r="Q105">
        <v>-0.00056751224429552</v>
      </c>
      <c r="R105">
        <v>-0.01600475468494</v>
      </c>
      <c r="S105">
        <v>-0.0423473253081137</v>
      </c>
      <c r="T105">
        <v>-0.00232935127687274</v>
      </c>
      <c r="U105">
        <v>-0.00237860041270733</v>
      </c>
      <c r="V105">
        <v>-0.000908035769576522</v>
      </c>
      <c r="W105">
        <v>0.000660062438756839</v>
      </c>
      <c r="X105">
        <v>0.0195175270483175</v>
      </c>
      <c r="Y105">
        <v>0.00667908610284783</v>
      </c>
      <c r="Z105">
        <v>0.0232351512479968</v>
      </c>
    </row>
    <row r="106" spans="1:26">
      <c r="A106" s="1" t="s">
        <v>128</v>
      </c>
      <c r="B106">
        <v>-6.94103508655942e-05</v>
      </c>
      <c r="C106">
        <v>0.000137879784115123</v>
      </c>
      <c r="D106">
        <v>3.68175739787029e-07</v>
      </c>
      <c r="E106">
        <v>0.000498918039970142</v>
      </c>
      <c r="F106">
        <v>-1.43340853804574e-05</v>
      </c>
      <c r="G106">
        <v>-5.5537630081837e-06</v>
      </c>
      <c r="H106">
        <v>-8.15804005863986e-05</v>
      </c>
      <c r="I106">
        <v>0.0504242274195965</v>
      </c>
      <c r="J106">
        <v>-5.46496416884085e-05</v>
      </c>
      <c r="K106">
        <v>0.000219177815405282</v>
      </c>
      <c r="L106">
        <v>-0.00174213499757746</v>
      </c>
      <c r="M106">
        <v>-8.15804005863986e-05</v>
      </c>
      <c r="N106">
        <v>-0.000109295479597477</v>
      </c>
      <c r="O106">
        <v>-0.000124267921256687</v>
      </c>
      <c r="P106">
        <v>7.94212604162499e-05</v>
      </c>
      <c r="Q106">
        <v>-5.46496416884085e-05</v>
      </c>
      <c r="R106">
        <v>-0.00234783868210207</v>
      </c>
      <c r="S106">
        <v>-7.6296716461084e-05</v>
      </c>
      <c r="T106">
        <v>-0.000435543886102407</v>
      </c>
      <c r="U106">
        <v>-0.000547182495910033</v>
      </c>
      <c r="V106">
        <v>-3.11190724423902e-05</v>
      </c>
      <c r="W106">
        <v>8.15804005863986e-05</v>
      </c>
      <c r="X106">
        <v>0.0037334927369191</v>
      </c>
      <c r="Y106">
        <v>0.00394390552877443</v>
      </c>
      <c r="Z106">
        <v>0.00444463421061801</v>
      </c>
    </row>
    <row r="107" spans="1:26">
      <c r="A107" s="1" t="s">
        <v>129</v>
      </c>
      <c r="B107">
        <v>-9.35367961702859e-05</v>
      </c>
      <c r="C107">
        <v>0.000189120984112967</v>
      </c>
      <c r="D107">
        <v>6.33787639557626e-07</v>
      </c>
      <c r="E107">
        <v>0.000684281975845812</v>
      </c>
      <c r="F107">
        <v>-1.93164910679191e-05</v>
      </c>
      <c r="G107">
        <v>-7.48420360928426e-06</v>
      </c>
      <c r="H107">
        <v>-0.000109937051261111</v>
      </c>
      <c r="I107">
        <v>0.0685667636449371</v>
      </c>
      <c r="J107">
        <v>-0.000118353207842438</v>
      </c>
      <c r="K107">
        <v>0.000882109823369809</v>
      </c>
      <c r="L107">
        <v>-0.00238836819949095</v>
      </c>
      <c r="M107">
        <v>-0.000109937051261111</v>
      </c>
      <c r="N107">
        <v>-0.000236757186325171</v>
      </c>
      <c r="O107">
        <v>-0.000168868757494806</v>
      </c>
      <c r="P107">
        <v>0.00028846626087993</v>
      </c>
      <c r="Q107">
        <v>-0.000118353207842438</v>
      </c>
      <c r="R107">
        <v>-0.00433559653080056</v>
      </c>
      <c r="S107">
        <v>-0.0129157026118167</v>
      </c>
      <c r="T107">
        <v>-0.000597100575766433</v>
      </c>
      <c r="U107">
        <v>-0.00121220516165221</v>
      </c>
      <c r="V107">
        <v>-4.75732171460394e-05</v>
      </c>
      <c r="W107">
        <v>0.000109937051260894</v>
      </c>
      <c r="X107">
        <v>0.00545624672260506</v>
      </c>
      <c r="Y107">
        <v>0.00499749021901086</v>
      </c>
      <c r="Z107">
        <v>0.00649553181262512</v>
      </c>
    </row>
    <row r="108" spans="1:26">
      <c r="A108" s="1" t="s">
        <v>130</v>
      </c>
      <c r="B108">
        <v>-6.84626545128316e-06</v>
      </c>
      <c r="C108">
        <v>1.58726334122453e-05</v>
      </c>
      <c r="D108">
        <v>2.09889857230583e-08</v>
      </c>
      <c r="E108">
        <v>6.50028015150626e-05</v>
      </c>
      <c r="F108">
        <v>-1.11918749444375e-06</v>
      </c>
      <c r="G108">
        <v>-7.61307216432579e-07</v>
      </c>
      <c r="H108">
        <v>-3.36802219252051e-06</v>
      </c>
      <c r="I108">
        <v>0.00359982169857934</v>
      </c>
      <c r="J108">
        <v>-6.1848115721734e-06</v>
      </c>
      <c r="K108">
        <v>3.30462038913577e-05</v>
      </c>
      <c r="L108">
        <v>0</v>
      </c>
      <c r="M108">
        <v>-3.36802219252051e-06</v>
      </c>
      <c r="N108">
        <v>-1.2369325701802e-05</v>
      </c>
      <c r="O108">
        <v>-1.70405802031484e-06</v>
      </c>
      <c r="P108">
        <v>1.11917595634796e-05</v>
      </c>
      <c r="Q108">
        <v>-6.1848115721734e-06</v>
      </c>
      <c r="R108">
        <v>-0.000419140985609132</v>
      </c>
      <c r="S108">
        <v>-5.38108648015945e-06</v>
      </c>
      <c r="T108">
        <v>-7.34656041504877e-05</v>
      </c>
      <c r="U108">
        <v>-0.000116273764131519</v>
      </c>
      <c r="V108">
        <v>-5.75810610528734e-06</v>
      </c>
      <c r="W108">
        <v>3.3680221924663e-06</v>
      </c>
      <c r="X108">
        <v>0.00135220504105869</v>
      </c>
      <c r="Y108">
        <v>0.00132452086206613</v>
      </c>
      <c r="Z108">
        <v>0.00135220504105868</v>
      </c>
    </row>
    <row r="109" spans="1:26">
      <c r="A109" s="1" t="s">
        <v>131</v>
      </c>
      <c r="B109">
        <v>-8.13614273002805e-06</v>
      </c>
      <c r="C109">
        <v>1.98523637259882e-05</v>
      </c>
      <c r="D109">
        <v>3.18630230978102e-08</v>
      </c>
      <c r="E109">
        <v>8.13168539812322e-05</v>
      </c>
      <c r="F109">
        <v>-1.33004909917776e-06</v>
      </c>
      <c r="G109">
        <v>-9.04742040509256e-07</v>
      </c>
      <c r="H109">
        <v>-4.00257767847658e-06</v>
      </c>
      <c r="I109">
        <v>0.00447109405817515</v>
      </c>
      <c r="J109">
        <v>-1.34762075689441e-05</v>
      </c>
      <c r="K109">
        <v>0.000163706399137879</v>
      </c>
      <c r="L109">
        <v>0</v>
      </c>
      <c r="M109">
        <v>-4.00257767847658e-06</v>
      </c>
      <c r="N109">
        <v>-2.6948389280848e-05</v>
      </c>
      <c r="O109">
        <v>-2.11226146632198e-06</v>
      </c>
      <c r="P109">
        <v>4.93971598766675e-05</v>
      </c>
      <c r="Q109">
        <v>-1.34762075689441e-05</v>
      </c>
      <c r="R109">
        <v>-0.000644001439437842</v>
      </c>
      <c r="S109">
        <v>-0.00271541795097041</v>
      </c>
      <c r="T109">
        <v>-9.18757357949121e-05</v>
      </c>
      <c r="U109">
        <v>-0.000260447179810489</v>
      </c>
      <c r="V109">
        <v>-8.36910273282468e-06</v>
      </c>
      <c r="W109">
        <v>4.00257767844948e-06</v>
      </c>
      <c r="X109">
        <v>0.00171396603532357</v>
      </c>
      <c r="Y109">
        <v>0.00163008251781276</v>
      </c>
      <c r="Z109">
        <v>0.00171396603532357</v>
      </c>
    </row>
    <row r="110" spans="1:26">
      <c r="A110" s="1" t="s">
        <v>132</v>
      </c>
      <c r="B110">
        <v>0.00184605581093032</v>
      </c>
      <c r="C110">
        <v>0.00120779423612785</v>
      </c>
      <c r="D110">
        <v>6.46746113677765e-05</v>
      </c>
      <c r="E110">
        <v>0.00448386400635735</v>
      </c>
      <c r="F110">
        <v>-0.00170967828319948</v>
      </c>
      <c r="G110">
        <v>-0.00181556455592854</v>
      </c>
      <c r="H110">
        <v>-0.00425050807694762</v>
      </c>
      <c r="I110">
        <v>0.464514635360987</v>
      </c>
      <c r="J110">
        <v>-0.00077309294814823</v>
      </c>
      <c r="K110">
        <v>0.000590105783361203</v>
      </c>
      <c r="L110">
        <v>0</v>
      </c>
      <c r="M110">
        <v>-0.00425050807694762</v>
      </c>
      <c r="N110">
        <v>-0.00154615545893896</v>
      </c>
      <c r="O110">
        <v>-0.00320677065610876</v>
      </c>
      <c r="P110">
        <v>0.00621852950983756</v>
      </c>
      <c r="Q110">
        <v>-0.00077309294814823</v>
      </c>
      <c r="R110">
        <v>-0.038499896277725</v>
      </c>
      <c r="S110">
        <v>-0.0140827208514223</v>
      </c>
      <c r="T110">
        <v>-0.0044328349712644</v>
      </c>
      <c r="U110">
        <v>-0.00303841448801023</v>
      </c>
      <c r="V110">
        <v>-0.00355385836198728</v>
      </c>
      <c r="W110">
        <v>0.00425050807694588</v>
      </c>
      <c r="X110">
        <v>0.0350587849016985</v>
      </c>
      <c r="Y110">
        <v>0.00172013193512274</v>
      </c>
      <c r="Z110">
        <v>0.0350587849016984</v>
      </c>
    </row>
    <row r="111" spans="1:26">
      <c r="A111" s="1" t="s">
        <v>133</v>
      </c>
      <c r="B111">
        <v>0.00241002219475775</v>
      </c>
      <c r="C111">
        <v>0.00240075537565401</v>
      </c>
      <c r="D111">
        <v>0.000107854995042705</v>
      </c>
      <c r="E111">
        <v>0.00891286077572828</v>
      </c>
      <c r="F111">
        <v>-0.00223198160316518</v>
      </c>
      <c r="G111">
        <v>-0.00237021592191383</v>
      </c>
      <c r="H111">
        <v>-0.00554902985261396</v>
      </c>
      <c r="I111">
        <v>0.827818046222655</v>
      </c>
      <c r="J111">
        <v>-0.00164312528503491</v>
      </c>
      <c r="K111">
        <v>0.00974114345255947</v>
      </c>
      <c r="L111">
        <v>0</v>
      </c>
      <c r="M111">
        <v>-0.00554902985261396</v>
      </c>
      <c r="N111">
        <v>-0.00328604251804282</v>
      </c>
      <c r="O111">
        <v>-0.00571230769579392</v>
      </c>
      <c r="P111">
        <v>0.0237465235857943</v>
      </c>
      <c r="Q111">
        <v>-0.00164312528503491</v>
      </c>
      <c r="R111">
        <v>-0.122170519426596</v>
      </c>
      <c r="S111">
        <v>-0.362721908286855</v>
      </c>
      <c r="T111">
        <v>-0.00824834575146108</v>
      </c>
      <c r="U111">
        <v>-0.00872343364646117</v>
      </c>
      <c r="V111">
        <v>-0.00521639402817353</v>
      </c>
      <c r="W111">
        <v>0.00554902985261396</v>
      </c>
      <c r="X111">
        <v>0.0658377097020914</v>
      </c>
      <c r="Y111">
        <v>0.00261074684422546</v>
      </c>
      <c r="Z111">
        <v>0.0658377097020913</v>
      </c>
    </row>
    <row r="112" spans="1:26">
      <c r="A112" s="1" t="s">
        <v>134</v>
      </c>
      <c r="B112">
        <v>-8.02124562756211e-05</v>
      </c>
      <c r="C112">
        <v>0.000461924076541626</v>
      </c>
      <c r="D112">
        <v>4.15680606819305e-06</v>
      </c>
      <c r="E112">
        <v>0.00165089219383461</v>
      </c>
      <c r="F112">
        <v>-0.000195005373127</v>
      </c>
      <c r="G112">
        <v>-4.49013005813029e-05</v>
      </c>
      <c r="H112">
        <v>-0.000894087536730884</v>
      </c>
      <c r="I112">
        <v>0.123060850380145</v>
      </c>
      <c r="J112">
        <v>-0.000180858762457645</v>
      </c>
      <c r="K112">
        <v>0.00096667096850106</v>
      </c>
      <c r="L112">
        <v>-0.00400202027798927</v>
      </c>
      <c r="M112">
        <v>-0.000894087536730884</v>
      </c>
      <c r="N112">
        <v>-0.000361709900004604</v>
      </c>
      <c r="O112">
        <v>-0.000853098242914983</v>
      </c>
      <c r="P112">
        <v>0.000492382363975058</v>
      </c>
      <c r="Q112">
        <v>-0.000180858762457645</v>
      </c>
      <c r="R112">
        <v>-0.00874018502128612</v>
      </c>
      <c r="S112">
        <v>-0.0090858444423943</v>
      </c>
      <c r="T112">
        <v>-0.001334022564233</v>
      </c>
      <c r="U112">
        <v>-0.00149803587439845</v>
      </c>
      <c r="V112">
        <v>-0.000165800527856131</v>
      </c>
      <c r="W112">
        <v>0.000894087536729583</v>
      </c>
      <c r="X112">
        <v>0.0151172578735019</v>
      </c>
      <c r="Y112">
        <v>0.00836449537722694</v>
      </c>
      <c r="Z112">
        <v>0.0171787021289793</v>
      </c>
    </row>
    <row r="113" spans="1:26">
      <c r="A113" s="1" t="s">
        <v>135</v>
      </c>
      <c r="B113">
        <v>-0.000104618928568022</v>
      </c>
      <c r="C113">
        <v>0.00111637459917959</v>
      </c>
      <c r="D113">
        <v>6.92561605373371e-06</v>
      </c>
      <c r="E113">
        <v>0.00398979737858789</v>
      </c>
      <c r="F113">
        <v>-0.000254340212840418</v>
      </c>
      <c r="G113">
        <v>-5.85635470621432e-05</v>
      </c>
      <c r="H113">
        <v>-0.00116613409540962</v>
      </c>
      <c r="I113">
        <v>0.286940051915864</v>
      </c>
      <c r="J113">
        <v>-0.000870864312346557</v>
      </c>
      <c r="K113">
        <v>0.0101037437410644</v>
      </c>
      <c r="L113">
        <v>-0.00943573188032579</v>
      </c>
      <c r="M113">
        <v>-0.00116613409540962</v>
      </c>
      <c r="N113">
        <v>-0.00174168633930785</v>
      </c>
      <c r="O113">
        <v>-0.00198777735262688</v>
      </c>
      <c r="P113">
        <v>0.00307306622770055</v>
      </c>
      <c r="Q113">
        <v>-0.000870864312346557</v>
      </c>
      <c r="R113">
        <v>-0.0474538060314544</v>
      </c>
      <c r="S113">
        <v>-0.286746288492908</v>
      </c>
      <c r="T113">
        <v>-0.00314532833618503</v>
      </c>
      <c r="U113">
        <v>-0.00787694863625416</v>
      </c>
      <c r="V113">
        <v>-0.0002377106335643</v>
      </c>
      <c r="W113">
        <v>0.00116613409541048</v>
      </c>
      <c r="X113">
        <v>0.0388569440506869</v>
      </c>
      <c r="Y113">
        <v>0.0163621894268551</v>
      </c>
      <c r="Z113">
        <v>0.0441556182394166</v>
      </c>
    </row>
    <row r="114" spans="1:26">
      <c r="A114" s="1" t="s">
        <v>136</v>
      </c>
      <c r="B114">
        <v>-0.00060220345491583</v>
      </c>
      <c r="C114">
        <v>0.000810541219452461</v>
      </c>
      <c r="D114">
        <v>2.40007705099021e-05</v>
      </c>
      <c r="E114">
        <v>0.00301957121402047</v>
      </c>
      <c r="F114">
        <v>-0.000600449552701394</v>
      </c>
      <c r="G114">
        <v>-0.000701780522515197</v>
      </c>
      <c r="H114">
        <v>-0.00203727278432105</v>
      </c>
      <c r="I114">
        <v>0.0963257474673393</v>
      </c>
      <c r="J114">
        <v>-0.00050751856125672</v>
      </c>
      <c r="K114">
        <v>0.00157509171423015</v>
      </c>
      <c r="L114">
        <v>0</v>
      </c>
      <c r="M114">
        <v>-0.00203727278432105</v>
      </c>
      <c r="N114">
        <v>-0.00101500346556208</v>
      </c>
      <c r="O114">
        <v>-0.000700361862837617</v>
      </c>
      <c r="P114">
        <v>0.00172840546400124</v>
      </c>
      <c r="Q114">
        <v>-0.00050751856125672</v>
      </c>
      <c r="R114">
        <v>-0.0205879575171111</v>
      </c>
      <c r="S114">
        <v>-0.00351685302862371</v>
      </c>
      <c r="T114">
        <v>-0.00284806994811648</v>
      </c>
      <c r="U114">
        <v>-0.00309449453778435</v>
      </c>
      <c r="V114">
        <v>-0.00172016101978017</v>
      </c>
      <c r="W114">
        <v>0.00203727278432105</v>
      </c>
      <c r="X114">
        <v>0.0323506395219055</v>
      </c>
      <c r="Y114">
        <v>0.0050760604966664</v>
      </c>
      <c r="Z114">
        <v>0.0323506395219055</v>
      </c>
    </row>
    <row r="115" spans="1:26">
      <c r="A115" s="1" t="s">
        <v>137</v>
      </c>
      <c r="B115">
        <v>-0.000787802059601383</v>
      </c>
      <c r="C115">
        <v>0.00128205753999883</v>
      </c>
      <c r="D115">
        <v>4.01078318230941e-05</v>
      </c>
      <c r="E115">
        <v>0.00477620098329398</v>
      </c>
      <c r="F115">
        <v>-0.000785507606182456</v>
      </c>
      <c r="G115">
        <v>-0.000918068696738328</v>
      </c>
      <c r="H115">
        <v>-0.00266515856452848</v>
      </c>
      <c r="I115">
        <v>0.144500322652331</v>
      </c>
      <c r="J115">
        <v>-0.00109340846884097</v>
      </c>
      <c r="K115">
        <v>0.00796676308115717</v>
      </c>
      <c r="L115">
        <v>0</v>
      </c>
      <c r="M115">
        <v>-0.00266515856452848</v>
      </c>
      <c r="N115">
        <v>-0.00218671394053467</v>
      </c>
      <c r="O115">
        <v>-0.00104813349252435</v>
      </c>
      <c r="P115">
        <v>0.00605615191039827</v>
      </c>
      <c r="Q115">
        <v>-0.00109340846884097</v>
      </c>
      <c r="R115">
        <v>-0.0461112051956767</v>
      </c>
      <c r="S115">
        <v>-0.139373141988697</v>
      </c>
      <c r="T115">
        <v>-0.00440011302167871</v>
      </c>
      <c r="U115">
        <v>-0.00807393992469617</v>
      </c>
      <c r="V115">
        <v>-0.00244914057838386</v>
      </c>
      <c r="W115">
        <v>0.00266515856452848</v>
      </c>
      <c r="X115">
        <v>0.0502746234728266</v>
      </c>
      <c r="Y115">
        <v>0.00754060488241705</v>
      </c>
      <c r="Z115">
        <v>0.0502746234728266</v>
      </c>
    </row>
    <row r="116" spans="1:26">
      <c r="A116" s="1" t="s">
        <v>138</v>
      </c>
      <c r="B116">
        <v>-3.79043321287534e-05</v>
      </c>
      <c r="C116">
        <v>0.000243169547249535</v>
      </c>
      <c r="D116">
        <v>3.15999762424621e-06</v>
      </c>
      <c r="E116">
        <v>0.000931751925661514</v>
      </c>
      <c r="F116">
        <v>-0.000112966182237544</v>
      </c>
      <c r="G116">
        <v>-7.46607794334213e-05</v>
      </c>
      <c r="H116">
        <v>-0.000523469444845513</v>
      </c>
      <c r="I116">
        <v>0.124047532170012</v>
      </c>
      <c r="J116">
        <v>-8.74151718293845e-05</v>
      </c>
      <c r="K116">
        <v>0.000121933000968213</v>
      </c>
      <c r="L116">
        <v>-0.00559423846875151</v>
      </c>
      <c r="M116">
        <v>-0.000523469444845513</v>
      </c>
      <c r="N116">
        <v>-0.00017481708084301</v>
      </c>
      <c r="O116">
        <v>-0.000259737290290735</v>
      </c>
      <c r="P116">
        <v>0.000499924907627208</v>
      </c>
      <c r="Q116">
        <v>-8.74151718293845e-05</v>
      </c>
      <c r="R116">
        <v>-0.00584787289233597</v>
      </c>
      <c r="S116">
        <v>-0.00856086689365182</v>
      </c>
      <c r="T116">
        <v>-0.00111889005261065</v>
      </c>
      <c r="U116">
        <v>-0.0002718313848191</v>
      </c>
      <c r="V116">
        <v>-0.000221332840404879</v>
      </c>
      <c r="W116">
        <v>0.000523469444845513</v>
      </c>
      <c r="X116">
        <v>0.00474122681491359</v>
      </c>
      <c r="Y116">
        <v>0.0033013962746839</v>
      </c>
      <c r="Z116">
        <v>0.00592653351864202</v>
      </c>
    </row>
    <row r="117" spans="1:26">
      <c r="A117" s="1" t="s">
        <v>139</v>
      </c>
      <c r="B117">
        <v>-4.79339067301424e-05</v>
      </c>
      <c r="C117">
        <v>0.000568143884430682</v>
      </c>
      <c r="D117">
        <v>5.10470885787401e-06</v>
      </c>
      <c r="E117">
        <v>0.00217700618209121</v>
      </c>
      <c r="F117">
        <v>-0.000142857297274687</v>
      </c>
      <c r="G117">
        <v>-9.44161956360767e-05</v>
      </c>
      <c r="H117">
        <v>-0.000661980679664102</v>
      </c>
      <c r="I117">
        <v>0.281405068051471</v>
      </c>
      <c r="J117">
        <v>-0.000254321246689719</v>
      </c>
      <c r="K117">
        <v>0.00547207450087538</v>
      </c>
      <c r="L117">
        <v>-0.0127555434993858</v>
      </c>
      <c r="M117">
        <v>-0.000661980679664102</v>
      </c>
      <c r="N117">
        <v>-0.000508581280032547</v>
      </c>
      <c r="O117">
        <v>-0.000588144471168686</v>
      </c>
      <c r="P117">
        <v>0.00340035361620725</v>
      </c>
      <c r="Q117">
        <v>-0.000254321246689719</v>
      </c>
      <c r="R117">
        <v>-0.0299852280369632</v>
      </c>
      <c r="S117">
        <v>-0.239842019839236</v>
      </c>
      <c r="T117">
        <v>-0.00255129999815387</v>
      </c>
      <c r="U117">
        <v>-0.00119426194384979</v>
      </c>
      <c r="V117">
        <v>-0.000320012878071707</v>
      </c>
      <c r="W117">
        <v>0.000661980679664102</v>
      </c>
      <c r="X117">
        <v>0.0101304704705962</v>
      </c>
      <c r="Y117">
        <v>0.0082123545998309</v>
      </c>
      <c r="Z117">
        <v>0.0126630880882453</v>
      </c>
    </row>
    <row r="118" spans="1:26">
      <c r="A118" s="1" t="s">
        <v>140</v>
      </c>
      <c r="B118">
        <v>-9.3359668725413e-05</v>
      </c>
      <c r="C118">
        <v>0.000315697545846035</v>
      </c>
      <c r="D118">
        <v>4.76925739656062e-06</v>
      </c>
      <c r="E118">
        <v>0.00122522704224491</v>
      </c>
      <c r="F118">
        <v>-0.000146241856895969</v>
      </c>
      <c r="G118">
        <v>-0.000122660513349714</v>
      </c>
      <c r="H118">
        <v>-0.000591255957957393</v>
      </c>
      <c r="I118">
        <v>0.120346275423532</v>
      </c>
      <c r="J118">
        <v>-0.000122806508345754</v>
      </c>
      <c r="K118">
        <v>0.000154342665320203</v>
      </c>
      <c r="L118">
        <v>-0.00129174375936231</v>
      </c>
      <c r="M118">
        <v>-0.000591255957957393</v>
      </c>
      <c r="N118">
        <v>-0.000245593946605286</v>
      </c>
      <c r="O118">
        <v>-0.000268911992088935</v>
      </c>
      <c r="P118">
        <v>0.000737231067370319</v>
      </c>
      <c r="Q118">
        <v>-0.000122806508345754</v>
      </c>
      <c r="R118">
        <v>-0.00797919994171203</v>
      </c>
      <c r="S118">
        <v>-0.00641542881555475</v>
      </c>
      <c r="T118">
        <v>-0.00129174375936231</v>
      </c>
      <c r="U118">
        <v>-0.000376055715318926</v>
      </c>
      <c r="V118">
        <v>-0.000418955945909964</v>
      </c>
      <c r="W118">
        <v>0.000591255957957393</v>
      </c>
      <c r="X118">
        <v>0.00600420914919275</v>
      </c>
      <c r="Y118">
        <v>0.0048953534245587</v>
      </c>
      <c r="Z118">
        <v>0.00625438453040901</v>
      </c>
    </row>
    <row r="119" spans="1:26">
      <c r="A119" s="1" t="s">
        <v>141</v>
      </c>
      <c r="B119">
        <v>-0.00012337882256911</v>
      </c>
      <c r="C119">
        <v>0.000688742307995878</v>
      </c>
      <c r="D119">
        <v>8.05123509441813e-06</v>
      </c>
      <c r="E119">
        <v>0.00267308221049093</v>
      </c>
      <c r="F119">
        <v>-0.000193264911503219</v>
      </c>
      <c r="G119">
        <v>-0.000162101150522585</v>
      </c>
      <c r="H119">
        <v>-0.000781370209704084</v>
      </c>
      <c r="I119">
        <v>0.253475546863554</v>
      </c>
      <c r="J119">
        <v>-0.000344956550158738</v>
      </c>
      <c r="K119">
        <v>0.00647075351424466</v>
      </c>
      <c r="L119">
        <v>-0.00275216051470652</v>
      </c>
      <c r="M119">
        <v>-0.000781370209704084</v>
      </c>
      <c r="N119">
        <v>-0.000689804730221594</v>
      </c>
      <c r="O119">
        <v>-0.000564659975632077</v>
      </c>
      <c r="P119">
        <v>0.00453448236625246</v>
      </c>
      <c r="Q119">
        <v>-0.000344956550158738</v>
      </c>
      <c r="R119">
        <v>-0.0351820316010316</v>
      </c>
      <c r="S119">
        <v>-0.24147282880588</v>
      </c>
      <c r="T119">
        <v>-0.00275216051470652</v>
      </c>
      <c r="U119">
        <v>-0.00162174797599477</v>
      </c>
      <c r="V119">
        <v>-0.000625161856314567</v>
      </c>
      <c r="W119">
        <v>0.000781370209703217</v>
      </c>
      <c r="X119">
        <v>0.0130485079129078</v>
      </c>
      <c r="Y119">
        <v>0.0101745030023281</v>
      </c>
      <c r="Z119">
        <v>0.0135921957426121</v>
      </c>
    </row>
    <row r="120" spans="1:26">
      <c r="A120" s="1" t="s">
        <v>142</v>
      </c>
      <c r="B120">
        <v>-8.39916573125866e-05</v>
      </c>
      <c r="C120">
        <v>0.000120647199403057</v>
      </c>
      <c r="D120">
        <v>3.63674124777454e-07</v>
      </c>
      <c r="E120">
        <v>0.00044966857025517</v>
      </c>
      <c r="F120">
        <v>-6.7847447223152e-06</v>
      </c>
      <c r="G120">
        <v>-1.27959503214668e-05</v>
      </c>
      <c r="H120">
        <v>-5.1577964233049e-05</v>
      </c>
      <c r="I120">
        <v>0.045485832796987</v>
      </c>
      <c r="J120">
        <v>-2.31658303881952e-05</v>
      </c>
      <c r="K120">
        <v>5.71386787797529e-05</v>
      </c>
      <c r="L120">
        <v>-0.00179326201479521</v>
      </c>
      <c r="M120">
        <v>-5.1577964233049e-05</v>
      </c>
      <c r="N120">
        <v>-4.63272995315182e-05</v>
      </c>
      <c r="O120">
        <v>-6.52308954498344e-05</v>
      </c>
      <c r="P120">
        <v>5.79309019314161e-05</v>
      </c>
      <c r="Q120">
        <v>-2.31658303881952e-05</v>
      </c>
      <c r="R120">
        <v>-0.00239580271634646</v>
      </c>
      <c r="S120">
        <v>-9.7404747011632e-05</v>
      </c>
      <c r="T120">
        <v>-0.000448326829361433</v>
      </c>
      <c r="U120">
        <v>-0.000242889218842889</v>
      </c>
      <c r="V120">
        <v>-6.92151376558477e-05</v>
      </c>
      <c r="W120">
        <v>5.15779642329406e-05</v>
      </c>
      <c r="X120">
        <v>0.00190712506642585</v>
      </c>
      <c r="Y120">
        <v>0.00304027347498642</v>
      </c>
      <c r="Z120">
        <v>0.00227038698384035</v>
      </c>
    </row>
    <row r="121" spans="1:26">
      <c r="A121" s="1" t="s">
        <v>143</v>
      </c>
      <c r="B121">
        <v>-0.000111370262825946</v>
      </c>
      <c r="C121">
        <v>0.000178959513943977</v>
      </c>
      <c r="D121">
        <v>6.15993330345746e-07</v>
      </c>
      <c r="E121">
        <v>0.000666992282589074</v>
      </c>
      <c r="F121">
        <v>-8.99635543708324e-06</v>
      </c>
      <c r="G121">
        <v>-1.69670226306262e-05</v>
      </c>
      <c r="H121">
        <v>-6.83907380384825e-05</v>
      </c>
      <c r="I121">
        <v>0.0671275563107773</v>
      </c>
      <c r="J121">
        <v>-5.72503649608896e-05</v>
      </c>
      <c r="K121">
        <v>0.000996349771447119</v>
      </c>
      <c r="L121">
        <v>-0.00265336697392567</v>
      </c>
      <c r="M121">
        <v>-6.83907380384825e-05</v>
      </c>
      <c r="N121">
        <v>-0.000114496508165588</v>
      </c>
      <c r="O121">
        <v>-9.61223208886548e-05</v>
      </c>
      <c r="P121">
        <v>0.000288725102676234</v>
      </c>
      <c r="Q121">
        <v>-5.72503649608896e-05</v>
      </c>
      <c r="R121">
        <v>-0.00520227359523626</v>
      </c>
      <c r="S121">
        <v>-0.0217984304651459</v>
      </c>
      <c r="T121">
        <v>-0.000663355018939733</v>
      </c>
      <c r="U121">
        <v>-0.000724288733465429</v>
      </c>
      <c r="V121">
        <v>-0.000101037364965036</v>
      </c>
      <c r="W121">
        <v>6.83907380380488e-05</v>
      </c>
      <c r="X121">
        <v>0.00270382684836338</v>
      </c>
      <c r="Y121">
        <v>0.00462299995400949</v>
      </c>
      <c r="Z121">
        <v>0.00321884148614696</v>
      </c>
    </row>
    <row r="122" spans="1:26">
      <c r="A122" s="1" t="s">
        <v>144</v>
      </c>
      <c r="B122">
        <v>-0.00100412389005423</v>
      </c>
      <c r="C122">
        <v>0.000841605304521473</v>
      </c>
      <c r="D122">
        <v>9.45027536433662e-06</v>
      </c>
      <c r="E122">
        <v>0.00302405976179872</v>
      </c>
      <c r="F122">
        <v>-7.77353092720409e-05</v>
      </c>
      <c r="G122">
        <v>-0.000456988983510778</v>
      </c>
      <c r="H122">
        <v>-0.000713333953135387</v>
      </c>
      <c r="I122">
        <v>0.96958653512127</v>
      </c>
      <c r="J122">
        <v>-0.000212517257316275</v>
      </c>
      <c r="K122">
        <v>4.04863719329421e-05</v>
      </c>
      <c r="L122">
        <v>-0.00777370593130124</v>
      </c>
      <c r="M122">
        <v>-0.000713333953135387</v>
      </c>
      <c r="N122">
        <v>-0.000424984146069063</v>
      </c>
      <c r="O122">
        <v>-0.00570740997268056</v>
      </c>
      <c r="P122">
        <v>0.000406491523339061</v>
      </c>
      <c r="Q122">
        <v>-0.000212517257316275</v>
      </c>
      <c r="R122">
        <v>-0.0146252349454503</v>
      </c>
      <c r="S122">
        <v>-0.000786814340615789</v>
      </c>
      <c r="T122">
        <v>-0.00259131097140024</v>
      </c>
      <c r="U122">
        <v>-0.000366202972891007</v>
      </c>
      <c r="V122">
        <v>-0.00140570370097022</v>
      </c>
      <c r="W122">
        <v>0.000713333953135387</v>
      </c>
      <c r="X122">
        <v>0.00936041905592443</v>
      </c>
      <c r="Y122">
        <v>0.00966260544121335</v>
      </c>
      <c r="Z122">
        <v>0.0106368398362779</v>
      </c>
    </row>
    <row r="123" spans="1:26">
      <c r="A123" s="1" t="s">
        <v>145</v>
      </c>
      <c r="B123">
        <v>-0.0013109673489024</v>
      </c>
      <c r="C123">
        <v>0.000990196051577942</v>
      </c>
      <c r="D123">
        <v>1.57608368682449e-05</v>
      </c>
      <c r="E123">
        <v>0.00355786856798181</v>
      </c>
      <c r="F123">
        <v>-0.000101489919046918</v>
      </c>
      <c r="G123">
        <v>-0.000596637170097343</v>
      </c>
      <c r="H123">
        <v>-0.000931316873033911</v>
      </c>
      <c r="I123">
        <v>1.13841336365508</v>
      </c>
      <c r="J123">
        <v>-0.000313169365347317</v>
      </c>
      <c r="K123">
        <v>0.00451001819320573</v>
      </c>
      <c r="L123">
        <v>-0.00922790024189286</v>
      </c>
      <c r="M123">
        <v>-0.000931316873033911</v>
      </c>
      <c r="N123">
        <v>-0.000626308858510047</v>
      </c>
      <c r="O123">
        <v>-0.00669852411079499</v>
      </c>
      <c r="P123">
        <v>0.00149854873788928</v>
      </c>
      <c r="Q123">
        <v>-0.000313169365347317</v>
      </c>
      <c r="R123">
        <v>-0.0201456953733159</v>
      </c>
      <c r="S123">
        <v>-0.0563210774077371</v>
      </c>
      <c r="T123">
        <v>-0.00307608357824271</v>
      </c>
      <c r="U123">
        <v>-0.000713574721969076</v>
      </c>
      <c r="V123">
        <v>-0.0019416156527962</v>
      </c>
      <c r="W123">
        <v>0.000931316873031308</v>
      </c>
      <c r="X123">
        <v>0.0109188716981021</v>
      </c>
      <c r="Y123">
        <v>0.0116642209829175</v>
      </c>
      <c r="Z123">
        <v>0.0124078087478434</v>
      </c>
    </row>
    <row r="124" spans="1:26">
      <c r="A124" s="1" t="s">
        <v>146</v>
      </c>
      <c r="B124">
        <v>-0.00361081500946728</v>
      </c>
      <c r="C124">
        <v>0.00236598338783887</v>
      </c>
      <c r="D124">
        <v>8.85791976972666e-05</v>
      </c>
      <c r="E124">
        <v>0.00836423218064826</v>
      </c>
      <c r="F124">
        <v>-0.00257055211309691</v>
      </c>
      <c r="G124">
        <v>-0.0019851121044849</v>
      </c>
      <c r="H124">
        <v>-0.00573354465435369</v>
      </c>
      <c r="I124">
        <v>0.19029876383472</v>
      </c>
      <c r="J124">
        <v>-0.00177213144340015</v>
      </c>
      <c r="K124">
        <v>0.0104916850065962</v>
      </c>
      <c r="L124">
        <v>0</v>
      </c>
      <c r="M124">
        <v>-0.00573354465435369</v>
      </c>
      <c r="N124">
        <v>-0.00354415601449762</v>
      </c>
      <c r="O124">
        <v>-0.0057446060751469</v>
      </c>
      <c r="P124">
        <v>0.00308915781156195</v>
      </c>
      <c r="Q124">
        <v>-0.00177213144340015</v>
      </c>
      <c r="R124">
        <v>-0.0554923105405918</v>
      </c>
      <c r="S124">
        <v>-0.0093149752430563</v>
      </c>
      <c r="T124">
        <v>-0.00674074508076605</v>
      </c>
      <c r="U124">
        <v>-0.00945118219797605</v>
      </c>
      <c r="V124">
        <v>-0.00455428945600987</v>
      </c>
      <c r="W124">
        <v>0.00573354465434849</v>
      </c>
      <c r="X124">
        <v>0.132497651422106</v>
      </c>
      <c r="Y124">
        <v>0.00590824605390186</v>
      </c>
      <c r="Z124">
        <v>0.132497651422106</v>
      </c>
    </row>
    <row r="125" spans="1:26">
      <c r="A125" s="1" t="s">
        <v>147</v>
      </c>
      <c r="B125">
        <v>-0.00471190570720814</v>
      </c>
      <c r="C125">
        <v>0.00338565377886943</v>
      </c>
      <c r="D125">
        <v>0.000147656752266107</v>
      </c>
      <c r="E125">
        <v>0.0119692021211919</v>
      </c>
      <c r="F125">
        <v>-0.00335442251696988</v>
      </c>
      <c r="G125">
        <v>-0.00259045701040891</v>
      </c>
      <c r="H125">
        <v>-0.00748194568499574</v>
      </c>
      <c r="I125">
        <v>0.259648017058214</v>
      </c>
      <c r="J125">
        <v>-0.00330616970152173</v>
      </c>
      <c r="K125">
        <v>0.0272338318069096</v>
      </c>
      <c r="L125">
        <v>0</v>
      </c>
      <c r="M125">
        <v>-0.00748194568499574</v>
      </c>
      <c r="N125">
        <v>-0.00661211875348233</v>
      </c>
      <c r="O125">
        <v>-0.00783620081575356</v>
      </c>
      <c r="P125">
        <v>0.0084812095826059</v>
      </c>
      <c r="Q125">
        <v>-0.00330616970152173</v>
      </c>
      <c r="R125">
        <v>-0.103258687636524</v>
      </c>
      <c r="S125">
        <v>-0.215375182218414</v>
      </c>
      <c r="T125">
        <v>-0.00946528695169521</v>
      </c>
      <c r="U125">
        <v>-0.0199695680426493</v>
      </c>
      <c r="V125">
        <v>-0.00615022202561655</v>
      </c>
      <c r="W125">
        <v>0.00748194568499227</v>
      </c>
      <c r="X125">
        <v>0.187804522097858</v>
      </c>
      <c r="Y125">
        <v>0.00638799500590412</v>
      </c>
      <c r="Z125">
        <v>0.187804522097858</v>
      </c>
    </row>
    <row r="126" spans="1:26">
      <c r="A126" s="1" t="s">
        <v>148</v>
      </c>
      <c r="B126">
        <v>-0.000173422231460312</v>
      </c>
      <c r="C126">
        <v>0.000348665865878336</v>
      </c>
      <c r="D126">
        <v>1.52691215331291e-05</v>
      </c>
      <c r="E126">
        <v>0.0012469596323947</v>
      </c>
      <c r="F126">
        <v>-0.000762381677893789</v>
      </c>
      <c r="G126">
        <v>-0.000101552352434805</v>
      </c>
      <c r="H126">
        <v>-0.000937883166819524</v>
      </c>
      <c r="I126">
        <v>0.132033462946545</v>
      </c>
      <c r="J126">
        <v>-0.000393499181838668</v>
      </c>
      <c r="K126">
        <v>0.00176522114743189</v>
      </c>
      <c r="L126">
        <v>0</v>
      </c>
      <c r="M126">
        <v>-0.000937883166819524</v>
      </c>
      <c r="N126">
        <v>-0.000786987968562011</v>
      </c>
      <c r="O126">
        <v>-0.000726013226487118</v>
      </c>
      <c r="P126">
        <v>0.000765960540073923</v>
      </c>
      <c r="Q126">
        <v>-0.000393499181838668</v>
      </c>
      <c r="R126">
        <v>-0.0114733358710202</v>
      </c>
      <c r="S126">
        <v>-0.00624528854334568</v>
      </c>
      <c r="T126">
        <v>-0.00106766334586911</v>
      </c>
      <c r="U126">
        <v>-0.00326952822774515</v>
      </c>
      <c r="V126">
        <v>-0.00025801967778712</v>
      </c>
      <c r="W126">
        <v>0.000937883166819524</v>
      </c>
      <c r="X126">
        <v>0.0301103237690995</v>
      </c>
      <c r="Y126">
        <v>0.00174404503752463</v>
      </c>
      <c r="Z126">
        <v>0.0301103237690995</v>
      </c>
    </row>
    <row r="127" spans="1:26">
      <c r="A127" s="1" t="s">
        <v>149</v>
      </c>
      <c r="B127">
        <v>-0.000226459447568404</v>
      </c>
      <c r="C127">
        <v>0.000827394487120173</v>
      </c>
      <c r="D127">
        <v>2.5470060689009e-05</v>
      </c>
      <c r="E127">
        <v>0.00295915438792115</v>
      </c>
      <c r="F127">
        <v>-0.000995538646677771</v>
      </c>
      <c r="G127">
        <v>-0.000132609812697644</v>
      </c>
      <c r="H127">
        <v>-0.00122471324496935</v>
      </c>
      <c r="I127">
        <v>0.280756510749231</v>
      </c>
      <c r="J127">
        <v>-0.00104135123270375</v>
      </c>
      <c r="K127">
        <v>0.00595881708622282</v>
      </c>
      <c r="L127">
        <v>0</v>
      </c>
      <c r="M127">
        <v>-0.00122471324496935</v>
      </c>
      <c r="N127">
        <v>-0.00208264415823937</v>
      </c>
      <c r="O127">
        <v>-0.00154347181967763</v>
      </c>
      <c r="P127">
        <v>0.00262982307189068</v>
      </c>
      <c r="Q127">
        <v>-0.00104135123270375</v>
      </c>
      <c r="R127">
        <v>-0.0518621278086382</v>
      </c>
      <c r="S127">
        <v>-0.127509584116463</v>
      </c>
      <c r="T127">
        <v>-0.00229348819560677</v>
      </c>
      <c r="U127">
        <v>-0.00903147313367769</v>
      </c>
      <c r="V127">
        <v>-0.00034992837070081</v>
      </c>
      <c r="W127">
        <v>0.00122471324496849</v>
      </c>
      <c r="X127">
        <v>0.0648562592495032</v>
      </c>
      <c r="Y127">
        <v>0.00355440976488111</v>
      </c>
      <c r="Z127">
        <v>0.0648562592495032</v>
      </c>
    </row>
    <row r="128" spans="1:26">
      <c r="A128" s="1" t="s">
        <v>150</v>
      </c>
      <c r="B128">
        <v>-9.86486442744938e-07</v>
      </c>
      <c r="C128">
        <v>1.2796323883244e-05</v>
      </c>
      <c r="D128">
        <v>1.99882382238663e-09</v>
      </c>
      <c r="E128">
        <v>4.73728505010786e-05</v>
      </c>
      <c r="F128">
        <v>-6.62439736447357e-08</v>
      </c>
      <c r="G128">
        <v>-1.68335060598884e-07</v>
      </c>
      <c r="H128">
        <v>-6.89032455766271e-07</v>
      </c>
      <c r="I128">
        <v>0.00510130302917977</v>
      </c>
      <c r="J128">
        <v>-2.16069072949874e-06</v>
      </c>
      <c r="K128">
        <v>7.66589912401072e-06</v>
      </c>
      <c r="L128">
        <v>-0.000179698193362066</v>
      </c>
      <c r="M128">
        <v>-6.89032455766271e-07</v>
      </c>
      <c r="N128">
        <v>-4.32125555915083e-06</v>
      </c>
      <c r="O128">
        <v>-2.23574564936523e-06</v>
      </c>
      <c r="P128">
        <v>2.86625345754675e-06</v>
      </c>
      <c r="Q128">
        <v>-2.16069072949874e-06</v>
      </c>
      <c r="R128">
        <v>-0.000238692119279352</v>
      </c>
      <c r="S128">
        <v>-6.31438551456937e-07</v>
      </c>
      <c r="T128">
        <v>-4.49248081145709e-05</v>
      </c>
      <c r="U128">
        <v>-2.49792872353808e-05</v>
      </c>
      <c r="V128">
        <v>-1.00465108393642e-06</v>
      </c>
      <c r="W128">
        <v>6.89032455752719e-07</v>
      </c>
      <c r="X128">
        <v>0.000632941579028007</v>
      </c>
      <c r="Y128">
        <v>0.000790088484023749</v>
      </c>
      <c r="Z128">
        <v>0.000753501879795246</v>
      </c>
    </row>
    <row r="129" spans="1:26">
      <c r="A129" s="1" t="s">
        <v>151</v>
      </c>
      <c r="B129">
        <v>-1.10127980005985e-06</v>
      </c>
      <c r="C129">
        <v>1.52716912122177e-05</v>
      </c>
      <c r="D129">
        <v>2.85043157426026e-09</v>
      </c>
      <c r="E129">
        <v>5.65260739167838e-05</v>
      </c>
      <c r="F129">
        <v>-7.39525115407355e-08</v>
      </c>
      <c r="G129">
        <v>-1.87923517106772e-07</v>
      </c>
      <c r="H129">
        <v>-7.69212319816533e-07</v>
      </c>
      <c r="I129">
        <v>0.00607702496180219</v>
      </c>
      <c r="J129">
        <v>-5.07841566557341e-06</v>
      </c>
      <c r="K129">
        <v>7.85097945015298e-05</v>
      </c>
      <c r="L129">
        <v>-0.00021443053373248</v>
      </c>
      <c r="M129">
        <v>-7.69212319816533e-07</v>
      </c>
      <c r="N129">
        <v>-1.01378528384328e-05</v>
      </c>
      <c r="O129">
        <v>-2.66215725031331e-06</v>
      </c>
      <c r="P129">
        <v>1.87324484383119e-05</v>
      </c>
      <c r="Q129">
        <v>-5.07841566557341e-06</v>
      </c>
      <c r="R129">
        <v>-0.000338423662593595</v>
      </c>
      <c r="S129">
        <v>-0.00156858908555522</v>
      </c>
      <c r="T129">
        <v>-5.36171962962624e-05</v>
      </c>
      <c r="U129">
        <v>-6.08054970809783e-05</v>
      </c>
      <c r="V129">
        <v>-1.41840835671053e-06</v>
      </c>
      <c r="W129">
        <v>7.6921231985719e-07</v>
      </c>
      <c r="X129">
        <v>0.000692033991497604</v>
      </c>
      <c r="Y129">
        <v>0.00101140417928324</v>
      </c>
      <c r="Z129">
        <v>0.0008238499898781</v>
      </c>
    </row>
    <row r="130" spans="1:26">
      <c r="A130" s="1" t="s">
        <v>152</v>
      </c>
      <c r="B130">
        <v>6.95955508212259e-05</v>
      </c>
      <c r="C130">
        <v>0.000126535836058282</v>
      </c>
      <c r="D130">
        <v>3.58280095803971e-06</v>
      </c>
      <c r="E130">
        <v>0.000485372248143056</v>
      </c>
      <c r="F130">
        <v>-0.000180196558354894</v>
      </c>
      <c r="G130">
        <v>-9.15893729564951e-06</v>
      </c>
      <c r="H130">
        <v>-0.000550985906159866</v>
      </c>
      <c r="I130">
        <v>0.0689860974380503</v>
      </c>
      <c r="J130">
        <v>-0.000180554802707913</v>
      </c>
      <c r="K130">
        <v>0.000370784573761182</v>
      </c>
      <c r="L130">
        <v>-0.00233561829111905</v>
      </c>
      <c r="M130">
        <v>-0.000550985906159866</v>
      </c>
      <c r="N130">
        <v>-0.000361106129999908</v>
      </c>
      <c r="O130">
        <v>-0.000119572124092707</v>
      </c>
      <c r="P130">
        <v>0.000493561541027501</v>
      </c>
      <c r="Q130">
        <v>-0.000180554802707913</v>
      </c>
      <c r="R130">
        <v>-0.0051228685997073</v>
      </c>
      <c r="S130">
        <v>-0.00879435563356482</v>
      </c>
      <c r="T130">
        <v>-0.000583913745879705</v>
      </c>
      <c r="U130">
        <v>-0.00101978799957238</v>
      </c>
      <c r="V130">
        <v>-3.52156947962343e-05</v>
      </c>
      <c r="W130">
        <v>0.000550985906159649</v>
      </c>
      <c r="X130">
        <v>0.00651852047695522</v>
      </c>
      <c r="Y130">
        <v>0.00270433860261108</v>
      </c>
      <c r="Z130">
        <v>0.00776014342494675</v>
      </c>
    </row>
    <row r="131" spans="1:26">
      <c r="A131" s="1" t="s">
        <v>153</v>
      </c>
      <c r="B131">
        <v>9.12750631725662e-05</v>
      </c>
      <c r="C131">
        <v>0.000537465769935748</v>
      </c>
      <c r="D131">
        <v>6.00237914320095e-06</v>
      </c>
      <c r="E131">
        <v>0.00206165777587482</v>
      </c>
      <c r="F131">
        <v>-0.000236329076398756</v>
      </c>
      <c r="G131">
        <v>-1.20120118357256e-05</v>
      </c>
      <c r="H131">
        <v>-0.000722621960712842</v>
      </c>
      <c r="I131">
        <v>0.269085509061313</v>
      </c>
      <c r="J131">
        <v>-0.000955729827151371</v>
      </c>
      <c r="K131">
        <v>0.00360617169788829</v>
      </c>
      <c r="L131">
        <v>-0.00926350958821258</v>
      </c>
      <c r="M131">
        <v>-0.000722621960712842</v>
      </c>
      <c r="N131">
        <v>-0.00191142254426201</v>
      </c>
      <c r="O131">
        <v>-0.000465632598345075</v>
      </c>
      <c r="P131">
        <v>0.0030961987664219</v>
      </c>
      <c r="Q131">
        <v>-0.000955729827151371</v>
      </c>
      <c r="R131">
        <v>-0.0776934000005823</v>
      </c>
      <c r="S131">
        <v>-0.245554848427082</v>
      </c>
      <c r="T131">
        <v>-0.0023160357929923</v>
      </c>
      <c r="U131">
        <v>-0.00553782938796619</v>
      </c>
      <c r="V131">
        <v>-5.14473181339667e-05</v>
      </c>
      <c r="W131">
        <v>0.00072262196071371</v>
      </c>
      <c r="X131">
        <v>0.0275866430242246</v>
      </c>
      <c r="Y131">
        <v>0.00873530563529762</v>
      </c>
      <c r="Z131">
        <v>0.0328412416955057</v>
      </c>
    </row>
    <row r="132" spans="1:26">
      <c r="A132" s="1" t="s">
        <v>154</v>
      </c>
      <c r="B132">
        <v>0.00147388789363892</v>
      </c>
      <c r="C132">
        <v>0.00254502883165891</v>
      </c>
      <c r="D132">
        <v>0.000113359113786821</v>
      </c>
      <c r="E132">
        <v>0.0101609516672783</v>
      </c>
      <c r="F132">
        <v>-0.00191505471359987</v>
      </c>
      <c r="G132">
        <v>-0.00396991846591047</v>
      </c>
      <c r="H132">
        <v>-0.00911060858509172</v>
      </c>
      <c r="I132">
        <v>1.52657541803888</v>
      </c>
      <c r="J132">
        <v>-0.00204054635387016</v>
      </c>
      <c r="K132">
        <v>0.00359957660224161</v>
      </c>
      <c r="L132">
        <v>0</v>
      </c>
      <c r="M132">
        <v>-0.00911060858509172</v>
      </c>
      <c r="N132">
        <v>-0.00408088914134741</v>
      </c>
      <c r="O132">
        <v>-0.02715250175633</v>
      </c>
      <c r="P132">
        <v>0.00861370937226685</v>
      </c>
      <c r="Q132">
        <v>-0.00204054635387016</v>
      </c>
      <c r="R132">
        <v>-0.0787694557136145</v>
      </c>
      <c r="S132">
        <v>-0.0201611530833909</v>
      </c>
      <c r="T132">
        <v>-0.012151954886179</v>
      </c>
      <c r="U132">
        <v>-0.00573443170495333</v>
      </c>
      <c r="V132">
        <v>-0.0104645135913829</v>
      </c>
      <c r="W132">
        <v>0.00911060858509172</v>
      </c>
      <c r="X132">
        <v>0.113850543375132</v>
      </c>
      <c r="Y132">
        <v>0.00511307276900019</v>
      </c>
      <c r="Z132">
        <v>0.113850543375132</v>
      </c>
    </row>
    <row r="133" spans="1:26">
      <c r="A133" s="1" t="s">
        <v>155</v>
      </c>
      <c r="B133">
        <v>0.00192410250729469</v>
      </c>
      <c r="C133">
        <v>0.00431100810667495</v>
      </c>
      <c r="D133">
        <v>0.000189038573211731</v>
      </c>
      <c r="E133">
        <v>0.0172119858680223</v>
      </c>
      <c r="F133">
        <v>-0.00250002838882851</v>
      </c>
      <c r="G133">
        <v>-0.00518257196288618</v>
      </c>
      <c r="H133">
        <v>-0.0118935401377529</v>
      </c>
      <c r="I133">
        <v>2.35374721975837</v>
      </c>
      <c r="J133">
        <v>-0.00496254503759563</v>
      </c>
      <c r="K133">
        <v>0.0402846895244807</v>
      </c>
      <c r="L133">
        <v>0</v>
      </c>
      <c r="M133">
        <v>-0.0118935401377529</v>
      </c>
      <c r="N133">
        <v>-0.0099242722065504</v>
      </c>
      <c r="O133">
        <v>-0.0418565232627593</v>
      </c>
      <c r="P133">
        <v>0.0397029267389173</v>
      </c>
      <c r="Q133">
        <v>-0.00496254503759563</v>
      </c>
      <c r="R133">
        <v>-0.187184137008925</v>
      </c>
      <c r="S133">
        <v>-0.748709041015941</v>
      </c>
      <c r="T133">
        <v>-0.0199774537325836</v>
      </c>
      <c r="U133">
        <v>-0.0232778685156712</v>
      </c>
      <c r="V133">
        <v>-0.0159428202113551</v>
      </c>
      <c r="W133">
        <v>0.011893540137746</v>
      </c>
      <c r="X133">
        <v>0.189251286573544</v>
      </c>
      <c r="Y133">
        <v>0.00636322402970679</v>
      </c>
      <c r="Z133">
        <v>0.189251286573544</v>
      </c>
    </row>
    <row r="134" spans="1:26">
      <c r="A134" s="1" t="s">
        <v>156</v>
      </c>
      <c r="B134">
        <v>-0.000103345797928048</v>
      </c>
      <c r="C134">
        <v>0.00058269589846803</v>
      </c>
      <c r="D134">
        <v>1.60664802070082e-05</v>
      </c>
      <c r="E134">
        <v>0.00212007308955479</v>
      </c>
      <c r="F134">
        <v>-0.0007564191493864</v>
      </c>
      <c r="G134">
        <v>-8.5382129161142e-05</v>
      </c>
      <c r="H134">
        <v>-0.00161648525745517</v>
      </c>
      <c r="I134">
        <v>0.242052587001086</v>
      </c>
      <c r="J134">
        <v>-0.000564176362723677</v>
      </c>
      <c r="K134">
        <v>0.00313665070069292</v>
      </c>
      <c r="L134">
        <v>0</v>
      </c>
      <c r="M134">
        <v>-0.00161648525745517</v>
      </c>
      <c r="N134">
        <v>-0.00112833789005142</v>
      </c>
      <c r="O134">
        <v>-0.00245771035298128</v>
      </c>
      <c r="P134">
        <v>0.00113215968484872</v>
      </c>
      <c r="Q134">
        <v>-0.000564176362723677</v>
      </c>
      <c r="R134">
        <v>-0.0169536486433291</v>
      </c>
      <c r="S134">
        <v>-0.00899184288434465</v>
      </c>
      <c r="T134">
        <v>-0.001791418061752</v>
      </c>
      <c r="U134">
        <v>-0.00491164462318016</v>
      </c>
      <c r="V134">
        <v>-0.000293087581335581</v>
      </c>
      <c r="W134">
        <v>0.00161648525745604</v>
      </c>
      <c r="X134">
        <v>0.0507895389529889</v>
      </c>
      <c r="Y134">
        <v>0.00691449910427203</v>
      </c>
      <c r="Z134">
        <v>0.0507895389529888</v>
      </c>
    </row>
    <row r="135" spans="1:26">
      <c r="A135" s="1" t="s">
        <v>157</v>
      </c>
      <c r="B135">
        <v>-0.000134512613020332</v>
      </c>
      <c r="C135">
        <v>0.00143295697930396</v>
      </c>
      <c r="D135">
        <v>2.67129028220375e-05</v>
      </c>
      <c r="E135">
        <v>0.00521387222455517</v>
      </c>
      <c r="F135">
        <v>-0.000984538494673212</v>
      </c>
      <c r="G135">
        <v>-0.000111131497643191</v>
      </c>
      <c r="H135">
        <v>-0.00210398158656706</v>
      </c>
      <c r="I135">
        <v>0.545865718530197</v>
      </c>
      <c r="J135">
        <v>-0.00180451080448486</v>
      </c>
      <c r="K135">
        <v>0.0127691966410656</v>
      </c>
      <c r="L135">
        <v>0</v>
      </c>
      <c r="M135">
        <v>-0.00210398158656706</v>
      </c>
      <c r="N135">
        <v>-0.00360890917989326</v>
      </c>
      <c r="O135">
        <v>-0.00554134459040782</v>
      </c>
      <c r="P135">
        <v>0.00448095581221178</v>
      </c>
      <c r="Q135">
        <v>-0.00180451080448486</v>
      </c>
      <c r="R135">
        <v>-0.0861916168657969</v>
      </c>
      <c r="S135">
        <v>-0.26494428701225</v>
      </c>
      <c r="T135">
        <v>-0.00413738245828334</v>
      </c>
      <c r="U135">
        <v>-0.0162516489772817</v>
      </c>
      <c r="V135">
        <v>-0.000406489554280465</v>
      </c>
      <c r="W135">
        <v>0.00210398158656706</v>
      </c>
      <c r="X135">
        <v>0.121782638945619</v>
      </c>
      <c r="Y135">
        <v>0.0105846196196153</v>
      </c>
      <c r="Z135">
        <v>0.121782638945619</v>
      </c>
    </row>
    <row r="136" spans="1:26">
      <c r="A136" s="1" t="s">
        <v>158</v>
      </c>
      <c r="B136">
        <v>-3.0603573375346e-05</v>
      </c>
      <c r="C136">
        <v>4.87299432228873e-05</v>
      </c>
      <c r="D136">
        <v>2.84870428841118e-07</v>
      </c>
      <c r="E136">
        <v>0.000171287093182813</v>
      </c>
      <c r="F136">
        <v>-1.48881129639249e-05</v>
      </c>
      <c r="G136">
        <v>-1.1746037077015e-06</v>
      </c>
      <c r="H136">
        <v>-4.54834804512077e-05</v>
      </c>
      <c r="I136">
        <v>0.0268966033054816</v>
      </c>
      <c r="J136">
        <v>-2.71782888955742e-05</v>
      </c>
      <c r="K136">
        <v>9.34129573392233e-05</v>
      </c>
      <c r="L136">
        <v>-0.00069256929519421</v>
      </c>
      <c r="M136">
        <v>-4.54834804512077e-05</v>
      </c>
      <c r="N136">
        <v>-5.43546719981879e-05</v>
      </c>
      <c r="O136">
        <v>-3.16397060539167e-05</v>
      </c>
      <c r="P136">
        <v>3.39886832196896e-05</v>
      </c>
      <c r="Q136">
        <v>-2.71782888955742e-05</v>
      </c>
      <c r="R136">
        <v>-0.000857166730912073</v>
      </c>
      <c r="S136">
        <v>-0.000494527354622562</v>
      </c>
      <c r="T136">
        <v>-0.000138519073428342</v>
      </c>
      <c r="U136">
        <v>-0.000231132707430933</v>
      </c>
      <c r="V136">
        <v>-4.73065334252514e-06</v>
      </c>
      <c r="W136">
        <v>4.54834804511535e-05</v>
      </c>
      <c r="X136">
        <v>0.00172572665766747</v>
      </c>
      <c r="Y136">
        <v>0.00158077279508736</v>
      </c>
      <c r="Z136">
        <v>0.00215715832208435</v>
      </c>
    </row>
    <row r="137" spans="1:26">
      <c r="A137" s="1" t="s">
        <v>159</v>
      </c>
      <c r="B137">
        <v>-3.98990763211685e-05</v>
      </c>
      <c r="C137">
        <v>0.000113530155112455</v>
      </c>
      <c r="D137">
        <v>4.74425664010424e-07</v>
      </c>
      <c r="E137">
        <v>0.000399000400258596</v>
      </c>
      <c r="F137">
        <v>-1.94102155374022e-05</v>
      </c>
      <c r="G137">
        <v>-1.5313768235263e-06</v>
      </c>
      <c r="H137">
        <v>-5.92985935208472e-05</v>
      </c>
      <c r="I137">
        <v>0.0613942868467024</v>
      </c>
      <c r="J137">
        <v>-0.000110543253098428</v>
      </c>
      <c r="K137">
        <v>0.000744841473085986</v>
      </c>
      <c r="L137">
        <v>-0.00157755065578855</v>
      </c>
      <c r="M137">
        <v>-5.92985935208472e-05</v>
      </c>
      <c r="N137">
        <v>-0.000221102030282887</v>
      </c>
      <c r="O137">
        <v>-7.22001412887911e-05</v>
      </c>
      <c r="P137">
        <v>0.000178090099691689</v>
      </c>
      <c r="Q137">
        <v>-0.000110543253098428</v>
      </c>
      <c r="R137">
        <v>-0.00446361588597695</v>
      </c>
      <c r="S137">
        <v>-0.0215730073489308</v>
      </c>
      <c r="T137">
        <v>-0.000315511972633423</v>
      </c>
      <c r="U137">
        <v>-0.000959028563980312</v>
      </c>
      <c r="V137">
        <v>-6.7620099333289e-06</v>
      </c>
      <c r="W137">
        <v>5.92985935206304e-05</v>
      </c>
      <c r="X137">
        <v>0.00439488378031945</v>
      </c>
      <c r="Y137">
        <v>0.00306470174115043</v>
      </c>
      <c r="Z137">
        <v>0.00549360472539934</v>
      </c>
    </row>
    <row r="138" spans="1:26">
      <c r="A138" s="1" t="s">
        <v>160</v>
      </c>
      <c r="B138">
        <v>-2.430432220681e-05</v>
      </c>
      <c r="C138">
        <v>4.34754837140062e-05</v>
      </c>
      <c r="D138">
        <v>1.24664841817668e-07</v>
      </c>
      <c r="E138">
        <v>0.000174896754395</v>
      </c>
      <c r="F138">
        <v>-2.61364947908146e-06</v>
      </c>
      <c r="G138">
        <v>-4.67230751083261e-06</v>
      </c>
      <c r="H138">
        <v>-2.60082567244899e-05</v>
      </c>
      <c r="I138">
        <v>0.00917971691700309</v>
      </c>
      <c r="J138">
        <v>-1.42122195408265e-05</v>
      </c>
      <c r="K138">
        <v>3.99097132106497e-05</v>
      </c>
      <c r="L138">
        <v>-0.000901610189962669</v>
      </c>
      <c r="M138">
        <v>-2.60082567244899e-05</v>
      </c>
      <c r="N138">
        <v>-2.84223273441645e-05</v>
      </c>
      <c r="O138">
        <v>-5.15970273662824e-06</v>
      </c>
      <c r="P138">
        <v>3.09433039063795e-05</v>
      </c>
      <c r="Q138">
        <v>-1.42122195408265e-05</v>
      </c>
      <c r="R138">
        <v>-0.00111397637141897</v>
      </c>
      <c r="S138">
        <v>-1.94267161622162e-05</v>
      </c>
      <c r="T138">
        <v>-0.00022540867342948</v>
      </c>
      <c r="U138">
        <v>-0.000118209280354075</v>
      </c>
      <c r="V138">
        <v>-2.69419995319021e-05</v>
      </c>
      <c r="W138">
        <v>2.60082567243814e-05</v>
      </c>
      <c r="X138">
        <v>0.00115518300161828</v>
      </c>
      <c r="Y138">
        <v>0.00139420043928035</v>
      </c>
      <c r="Z138">
        <v>0.00137521785906941</v>
      </c>
    </row>
    <row r="139" spans="1:26">
      <c r="A139" s="1" t="s">
        <v>161</v>
      </c>
      <c r="B139">
        <v>-3.23174573933424e-05</v>
      </c>
      <c r="C139">
        <v>5.95248282195737e-05</v>
      </c>
      <c r="D139">
        <v>2.11752288772037e-07</v>
      </c>
      <c r="E139">
        <v>0.000239463728269836</v>
      </c>
      <c r="F139">
        <v>-3.47536972887096e-06</v>
      </c>
      <c r="G139">
        <v>-6.21276732696349e-06</v>
      </c>
      <c r="H139">
        <v>-3.45831791323655e-05</v>
      </c>
      <c r="I139">
        <v>0.0124589362106898</v>
      </c>
      <c r="J139">
        <v>-3.34715594870741e-05</v>
      </c>
      <c r="K139">
        <v>0.000399158212965618</v>
      </c>
      <c r="L139">
        <v>-0.00123388640273204</v>
      </c>
      <c r="M139">
        <v>-3.45831791323655e-05</v>
      </c>
      <c r="N139">
        <v>-6.69367617471203e-05</v>
      </c>
      <c r="O139">
        <v>-6.9725567017169e-06</v>
      </c>
      <c r="P139">
        <v>0.000143841510977195</v>
      </c>
      <c r="Q139">
        <v>-3.34715594870741e-05</v>
      </c>
      <c r="R139">
        <v>-0.00203428016506481</v>
      </c>
      <c r="S139">
        <v>-0.0072034511010736</v>
      </c>
      <c r="T139">
        <v>-0.00030848400189333</v>
      </c>
      <c r="U139">
        <v>-0.000311855527380619</v>
      </c>
      <c r="V139">
        <v>-4.27900437062478e-05</v>
      </c>
      <c r="W139">
        <v>3.4583179132474e-05</v>
      </c>
      <c r="X139">
        <v>0.00156600099275746</v>
      </c>
      <c r="Y139">
        <v>0.00192428218829415</v>
      </c>
      <c r="Z139">
        <v>0.00186428689613988</v>
      </c>
    </row>
    <row r="140" spans="1:26">
      <c r="A140" s="1" t="s">
        <v>162</v>
      </c>
      <c r="B140">
        <v>-1.23489845878363e-05</v>
      </c>
      <c r="C140">
        <v>5.96587452954614e-05</v>
      </c>
      <c r="D140">
        <v>7.00948795534506e-08</v>
      </c>
      <c r="E140">
        <v>0.000237455460161927</v>
      </c>
      <c r="F140">
        <v>-3.37596804081842e-06</v>
      </c>
      <c r="G140">
        <v>-1.86989372054878e-06</v>
      </c>
      <c r="H140">
        <v>-2.30290787775088e-05</v>
      </c>
      <c r="I140">
        <v>0.0176834820383929</v>
      </c>
      <c r="J140">
        <v>-1.93118600694264e-05</v>
      </c>
      <c r="K140">
        <v>6.95430650229662e-05</v>
      </c>
      <c r="L140">
        <v>-0.0015424331235907</v>
      </c>
      <c r="M140">
        <v>-2.30290787775088e-05</v>
      </c>
      <c r="N140">
        <v>-3.86219900475222e-05</v>
      </c>
      <c r="O140">
        <v>-1.40431493966028e-05</v>
      </c>
      <c r="P140">
        <v>7.45426397175293e-05</v>
      </c>
      <c r="Q140">
        <v>-1.93118600694264e-05</v>
      </c>
      <c r="R140">
        <v>-0.00146654237248935</v>
      </c>
      <c r="S140">
        <v>-1.37557134977356e-05</v>
      </c>
      <c r="T140">
        <v>-0.000308493995335494</v>
      </c>
      <c r="U140">
        <v>-0.000149293461976685</v>
      </c>
      <c r="V140">
        <v>-1.83072221203147e-05</v>
      </c>
      <c r="W140">
        <v>2.30290787772919e-05</v>
      </c>
      <c r="X140">
        <v>0.00129620081238009</v>
      </c>
      <c r="Y140">
        <v>0.00202335335336391</v>
      </c>
      <c r="Z140">
        <v>0.00162025101547513</v>
      </c>
    </row>
    <row r="141" spans="1:26">
      <c r="A141" s="1" t="s">
        <v>163</v>
      </c>
      <c r="B141">
        <v>-1.52982571892564e-05</v>
      </c>
      <c r="C141">
        <v>7.18868518622719e-05</v>
      </c>
      <c r="D141">
        <v>1.10924537784218e-07</v>
      </c>
      <c r="E141">
        <v>0.000286127015581921</v>
      </c>
      <c r="F141">
        <v>-4.1822408137571e-06</v>
      </c>
      <c r="G141">
        <v>-2.31647507946409e-06</v>
      </c>
      <c r="H141">
        <v>-2.85290476688535e-05</v>
      </c>
      <c r="I141">
        <v>0.0210880253339325</v>
      </c>
      <c r="J141">
        <v>-4.12157693439018e-05</v>
      </c>
      <c r="K141">
        <v>0.000422052375899438</v>
      </c>
      <c r="L141">
        <v>-0.00185877499281361</v>
      </c>
      <c r="M141">
        <v>-2.85290476688535e-05</v>
      </c>
      <c r="N141">
        <v>-8.24309128465194e-05</v>
      </c>
      <c r="O141">
        <v>-1.6702819835351e-05</v>
      </c>
      <c r="P141">
        <v>0.000211859304262473</v>
      </c>
      <c r="Q141">
        <v>-4.12157693439018e-05</v>
      </c>
      <c r="R141">
        <v>-0.00207465112852579</v>
      </c>
      <c r="S141">
        <v>-0.00666625038056633</v>
      </c>
      <c r="T141">
        <v>-0.000371766608192495</v>
      </c>
      <c r="U141">
        <v>-0.000328125297429185</v>
      </c>
      <c r="V141">
        <v>-2.88140726463233e-05</v>
      </c>
      <c r="W141">
        <v>2.85290476688535e-05</v>
      </c>
      <c r="X141">
        <v>0.00173125128128738</v>
      </c>
      <c r="Y141">
        <v>0.00225539107871818</v>
      </c>
      <c r="Z141">
        <v>0.00216406410160924</v>
      </c>
    </row>
    <row r="142" spans="1:26">
      <c r="A142" s="1" t="s">
        <v>164</v>
      </c>
      <c r="B142">
        <v>-6.49446938095393e-07</v>
      </c>
      <c r="C142">
        <v>7.06662706924713e-06</v>
      </c>
      <c r="D142">
        <v>1.5085717641446e-09</v>
      </c>
      <c r="E142">
        <v>2.84424030278879e-05</v>
      </c>
      <c r="F142">
        <v>-1.3478917052054e-08</v>
      </c>
      <c r="G142">
        <v>-1.97301551507247e-07</v>
      </c>
      <c r="H142">
        <v>-5.31262179390081e-07</v>
      </c>
      <c r="I142">
        <v>0.0249172652003938</v>
      </c>
      <c r="J142">
        <v>-2.71393042099773e-07</v>
      </c>
      <c r="K142">
        <v>2.17365468086297e-07</v>
      </c>
      <c r="L142">
        <v>0</v>
      </c>
      <c r="M142">
        <v>-5.31262179390081e-07</v>
      </c>
      <c r="N142">
        <v>-5.42718686099642e-07</v>
      </c>
      <c r="O142">
        <v>-5.8771099480917e-06</v>
      </c>
      <c r="P142">
        <v>1.90107102191709e-06</v>
      </c>
      <c r="Q142">
        <v>-2.71393042099773e-07</v>
      </c>
      <c r="R142">
        <v>-0.000181981009867702</v>
      </c>
      <c r="S142">
        <v>-5.03271238295718e-08</v>
      </c>
      <c r="T142">
        <v>-3.04182216011068e-05</v>
      </c>
      <c r="U142">
        <v>-1.60026184992568e-06</v>
      </c>
      <c r="V142">
        <v>-2.13462590973549e-06</v>
      </c>
      <c r="W142">
        <v>5.31262179417186e-07</v>
      </c>
      <c r="X142">
        <v>0.000612909925588599</v>
      </c>
      <c r="Y142">
        <v>0.000601252764789679</v>
      </c>
      <c r="Z142">
        <v>0.000612909925588598</v>
      </c>
    </row>
    <row r="143" spans="1:26">
      <c r="A143" s="1" t="s">
        <v>165</v>
      </c>
      <c r="B143">
        <v>-7.05226645472939e-07</v>
      </c>
      <c r="C143">
        <v>7.07205688231332e-06</v>
      </c>
      <c r="D143">
        <v>2.09257914815519e-09</v>
      </c>
      <c r="E143">
        <v>2.83187105331104e-05</v>
      </c>
      <c r="F143">
        <v>-1.46365944673566e-08</v>
      </c>
      <c r="G143">
        <v>-2.14247389835188e-07</v>
      </c>
      <c r="H143">
        <v>-5.7689123263312e-07</v>
      </c>
      <c r="I143">
        <v>0.0247199543247217</v>
      </c>
      <c r="J143">
        <v>-4.30322572863326e-07</v>
      </c>
      <c r="K143">
        <v>3.32747227753491e-05</v>
      </c>
      <c r="L143">
        <v>0</v>
      </c>
      <c r="M143">
        <v>-5.7689123263312e-07</v>
      </c>
      <c r="N143">
        <v>-8.60629661639115e-07</v>
      </c>
      <c r="O143">
        <v>-5.82986783677288e-06</v>
      </c>
      <c r="P143">
        <v>1.24361072567788e-05</v>
      </c>
      <c r="Q143">
        <v>-4.30322572863326e-07</v>
      </c>
      <c r="R143">
        <v>-0.000179067120897964</v>
      </c>
      <c r="S143">
        <v>-0.000600935620588059</v>
      </c>
      <c r="T143">
        <v>-3.02258303623294e-05</v>
      </c>
      <c r="U143">
        <v>-3.40262908887572e-06</v>
      </c>
      <c r="V143">
        <v>-3.04067202184155e-06</v>
      </c>
      <c r="W143">
        <v>5.76891232619567e-07</v>
      </c>
      <c r="X143">
        <v>0.000548543888729175</v>
      </c>
      <c r="Y143">
        <v>0.000659804617318989</v>
      </c>
      <c r="Z143">
        <v>0.000548543888729175</v>
      </c>
    </row>
    <row r="144" spans="1:26">
      <c r="A144" s="1" t="s">
        <v>166</v>
      </c>
      <c r="B144">
        <v>-1.16485717626991e-05</v>
      </c>
      <c r="C144">
        <v>1.34431154406362e-05</v>
      </c>
      <c r="D144">
        <v>3.50039821076214e-08</v>
      </c>
      <c r="E144">
        <v>4.88226766045706e-05</v>
      </c>
      <c r="F144">
        <v>-9.09526818131654e-07</v>
      </c>
      <c r="G144">
        <v>-1.2082226733993e-06</v>
      </c>
      <c r="H144">
        <v>-4.06783644554896e-06</v>
      </c>
      <c r="I144">
        <v>0.005141248612703</v>
      </c>
      <c r="J144">
        <v>-1.85495393492056e-06</v>
      </c>
      <c r="K144">
        <v>8.93705576875809e-06</v>
      </c>
      <c r="L144">
        <v>-0.000174035598345007</v>
      </c>
      <c r="M144">
        <v>-4.06783644554896e-06</v>
      </c>
      <c r="N144">
        <v>-3.7094409649789e-06</v>
      </c>
      <c r="O144">
        <v>-2.32753777994307e-06</v>
      </c>
      <c r="P144">
        <v>1.08253357433604e-05</v>
      </c>
      <c r="Q144">
        <v>-1.85495393492056e-06</v>
      </c>
      <c r="R144">
        <v>-0.000225250052765801</v>
      </c>
      <c r="S144">
        <v>-2.44986687435714e-05</v>
      </c>
      <c r="T144">
        <v>-4.35102195608819e-05</v>
      </c>
      <c r="U144">
        <v>-8.47636307834115e-06</v>
      </c>
      <c r="V144">
        <v>-4.24475892492847e-06</v>
      </c>
      <c r="W144">
        <v>4.06783644556251e-06</v>
      </c>
      <c r="X144">
        <v>0.000898878904938592</v>
      </c>
      <c r="Y144">
        <v>0.000497632860360978</v>
      </c>
      <c r="Z144">
        <v>0.0010700939344507</v>
      </c>
    </row>
    <row r="145" spans="1:26">
      <c r="A145" s="1" t="s">
        <v>167</v>
      </c>
      <c r="B145">
        <v>-1.4916219139393e-05</v>
      </c>
      <c r="C145">
        <v>1.72048204079181e-05</v>
      </c>
      <c r="D145">
        <v>5.72576881605535e-08</v>
      </c>
      <c r="E145">
        <v>6.24834746595996e-05</v>
      </c>
      <c r="F145">
        <v>-1.16466650237315e-06</v>
      </c>
      <c r="G145">
        <v>-1.54715226316959e-06</v>
      </c>
      <c r="H145">
        <v>-5.20894244214866e-06</v>
      </c>
      <c r="I145">
        <v>0.00654950996005786</v>
      </c>
      <c r="J145">
        <v>-4.8546707097965e-06</v>
      </c>
      <c r="K145">
        <v>0.000139288230360349</v>
      </c>
      <c r="L145">
        <v>-0.00022274976040796</v>
      </c>
      <c r="M145">
        <v>-5.20894244214866e-06</v>
      </c>
      <c r="N145">
        <v>-9.70885112407181e-06</v>
      </c>
      <c r="O145">
        <v>-2.9645845623749e-06</v>
      </c>
      <c r="P145">
        <v>4.81086912590336e-05</v>
      </c>
      <c r="Q145">
        <v>-4.8546707097965e-06</v>
      </c>
      <c r="R145">
        <v>-0.000365425697999085</v>
      </c>
      <c r="S145">
        <v>-0.00181408616888784</v>
      </c>
      <c r="T145">
        <v>-5.5690471797263e-05</v>
      </c>
      <c r="U145">
        <v>-2.78601728482918e-05</v>
      </c>
      <c r="V145">
        <v>-5.91818420782135e-06</v>
      </c>
      <c r="W145">
        <v>5.20894244216222e-06</v>
      </c>
      <c r="X145">
        <v>0.00116850944115636</v>
      </c>
      <c r="Y145">
        <v>0.000618826078234436</v>
      </c>
      <c r="Z145">
        <v>0.00139108266804329</v>
      </c>
    </row>
    <row r="146" spans="1:26">
      <c r="A146" s="1" t="s">
        <v>168</v>
      </c>
      <c r="B146">
        <v>-0.000297309482438605</v>
      </c>
      <c r="C146">
        <v>0.000508165447330074</v>
      </c>
      <c r="D146">
        <v>6.32412006269789e-06</v>
      </c>
      <c r="E146">
        <v>0.00198669813163566</v>
      </c>
      <c r="F146">
        <v>-0.000147934209117004</v>
      </c>
      <c r="G146">
        <v>-0.000229751744326538</v>
      </c>
      <c r="H146">
        <v>-0.000768531297547573</v>
      </c>
      <c r="I146">
        <v>0.142017418265757</v>
      </c>
      <c r="J146">
        <v>-0.000174525874492744</v>
      </c>
      <c r="K146">
        <v>0.000109944125654265</v>
      </c>
      <c r="L146">
        <v>-0.00697785149252929</v>
      </c>
      <c r="M146">
        <v>-0.000768531297547573</v>
      </c>
      <c r="N146">
        <v>-0.000349015677765692</v>
      </c>
      <c r="O146">
        <v>-0.000532789358385216</v>
      </c>
      <c r="P146">
        <v>0.00104998079592748</v>
      </c>
      <c r="Q146">
        <v>-0.000174525874492744</v>
      </c>
      <c r="R146">
        <v>-0.0128698961273404</v>
      </c>
      <c r="S146">
        <v>-0.00370699886074587</v>
      </c>
      <c r="T146">
        <v>-0.00232601244937354</v>
      </c>
      <c r="U146">
        <v>-0.000446024061971466</v>
      </c>
      <c r="V146">
        <v>-0.000729713435091914</v>
      </c>
      <c r="W146">
        <v>0.000768531297546705</v>
      </c>
      <c r="X146">
        <v>0.00977743896499791</v>
      </c>
      <c r="Y146">
        <v>0.00729085961303361</v>
      </c>
      <c r="Z146">
        <v>0.0111107260965886</v>
      </c>
    </row>
    <row r="147" spans="1:26">
      <c r="A147" s="1" t="s">
        <v>169</v>
      </c>
      <c r="B147">
        <v>-0.000383724657482959</v>
      </c>
      <c r="C147">
        <v>0.000912502122188061</v>
      </c>
      <c r="D147">
        <v>1.04265630122835e-05</v>
      </c>
      <c r="E147">
        <v>0.0035675373414798</v>
      </c>
      <c r="F147">
        <v>-0.000190932368715827</v>
      </c>
      <c r="G147">
        <v>-0.000296530768795558</v>
      </c>
      <c r="H147">
        <v>-0.000991910538801141</v>
      </c>
      <c r="I147">
        <v>0.24865143270077</v>
      </c>
      <c r="J147">
        <v>-0.000383646267532178</v>
      </c>
      <c r="K147">
        <v>0.00760188833365087</v>
      </c>
      <c r="L147">
        <v>-0.0123428506975665</v>
      </c>
      <c r="M147">
        <v>-0.000991910538801141</v>
      </c>
      <c r="N147">
        <v>-0.000767189950045752</v>
      </c>
      <c r="O147">
        <v>-0.000929030084584337</v>
      </c>
      <c r="P147">
        <v>0.00546852764177382</v>
      </c>
      <c r="Q147">
        <v>-0.000383646267532178</v>
      </c>
      <c r="R147">
        <v>-0.0391315381329447</v>
      </c>
      <c r="S147">
        <v>-0.233244898008401</v>
      </c>
      <c r="T147">
        <v>-0.00411446399258865</v>
      </c>
      <c r="U147">
        <v>-0.00158380299522358</v>
      </c>
      <c r="V147">
        <v>-0.00107737832656142</v>
      </c>
      <c r="W147">
        <v>0.000991910538799406</v>
      </c>
      <c r="X147">
        <v>0.0168650729025534</v>
      </c>
      <c r="Y147">
        <v>0.0133299430751677</v>
      </c>
      <c r="Z147">
        <v>0.0191648555710836</v>
      </c>
    </row>
    <row r="148" spans="1:26">
      <c r="A148" s="1" t="s">
        <v>170</v>
      </c>
      <c r="B148">
        <v>-0.000821810869114717</v>
      </c>
      <c r="C148">
        <v>0.000762646665372797</v>
      </c>
      <c r="D148">
        <v>1.48381269797146e-05</v>
      </c>
      <c r="E148">
        <v>0.00267390743311641</v>
      </c>
      <c r="F148">
        <v>-0.00040710954991776</v>
      </c>
      <c r="G148">
        <v>-0.000355532145457534</v>
      </c>
      <c r="H148">
        <v>-0.00135058433452066</v>
      </c>
      <c r="I148">
        <v>0.0435703659618751</v>
      </c>
      <c r="J148">
        <v>-0.000365190807948002</v>
      </c>
      <c r="K148">
        <v>0.000582085101928816</v>
      </c>
      <c r="L148">
        <v>-0.00640303613491048</v>
      </c>
      <c r="M148">
        <v>-0.00135058433452066</v>
      </c>
      <c r="N148">
        <v>-0.000730344479608035</v>
      </c>
      <c r="O148">
        <v>-0.000276977953630846</v>
      </c>
      <c r="P148">
        <v>0.00135675022854779</v>
      </c>
      <c r="Q148">
        <v>-0.000365190807948002</v>
      </c>
      <c r="R148">
        <v>-0.0152570774359775</v>
      </c>
      <c r="S148">
        <v>-0.00175266569136037</v>
      </c>
      <c r="T148">
        <v>-0.00213442270385195</v>
      </c>
      <c r="U148">
        <v>-0.00150044489456973</v>
      </c>
      <c r="V148">
        <v>-0.000871224608772064</v>
      </c>
      <c r="W148">
        <v>0.0013505843345198</v>
      </c>
      <c r="X148">
        <v>0.014391837274092</v>
      </c>
      <c r="Y148">
        <v>0.00586891436369068</v>
      </c>
      <c r="Z148">
        <v>0.0163543605387405</v>
      </c>
    </row>
    <row r="149" spans="1:26">
      <c r="A149" s="1" t="s">
        <v>171</v>
      </c>
      <c r="B149">
        <v>-0.00104848004031915</v>
      </c>
      <c r="C149">
        <v>0.00105965232835049</v>
      </c>
      <c r="D149">
        <v>2.41822892413715e-05</v>
      </c>
      <c r="E149">
        <v>0.00371525674252877</v>
      </c>
      <c r="F149">
        <v>-0.000519397167103065</v>
      </c>
      <c r="G149">
        <v>-0.000453593852568768</v>
      </c>
      <c r="H149">
        <v>-0.00172309806395921</v>
      </c>
      <c r="I149">
        <v>0.0590969199961815</v>
      </c>
      <c r="J149">
        <v>-0.00061516070427349</v>
      </c>
      <c r="K149">
        <v>0.00302995811717315</v>
      </c>
      <c r="L149">
        <v>-0.00879565005317776</v>
      </c>
      <c r="M149">
        <v>-0.00172309806395921</v>
      </c>
      <c r="N149">
        <v>-0.00123025851427299</v>
      </c>
      <c r="O149">
        <v>-0.000373919283201338</v>
      </c>
      <c r="P149">
        <v>0.00360172155411745</v>
      </c>
      <c r="Q149">
        <v>-0.00061516070427349</v>
      </c>
      <c r="R149">
        <v>-0.0278060247101242</v>
      </c>
      <c r="S149">
        <v>-0.0654421688693367</v>
      </c>
      <c r="T149">
        <v>-0.00293203506822066</v>
      </c>
      <c r="U149">
        <v>-0.00282348483234517</v>
      </c>
      <c r="V149">
        <v>-0.00116508101157507</v>
      </c>
      <c r="W149">
        <v>0.00172309806395834</v>
      </c>
      <c r="X149">
        <v>0.0203298275040795</v>
      </c>
      <c r="Y149">
        <v>0.00746687090539405</v>
      </c>
      <c r="Z149">
        <v>0.0231020767091807</v>
      </c>
    </row>
    <row r="150" spans="1:26">
      <c r="A150" s="1" t="s">
        <v>172</v>
      </c>
      <c r="B150">
        <v>-7.26222413919252e-05</v>
      </c>
      <c r="C150">
        <v>8.18497352689934e-05</v>
      </c>
      <c r="D150">
        <v>1.18069455883225e-06</v>
      </c>
      <c r="E150">
        <v>0.00041089472208912</v>
      </c>
      <c r="F150">
        <v>-4.56076126433089e-05</v>
      </c>
      <c r="G150">
        <v>-2.07667097079731e-05</v>
      </c>
      <c r="H150">
        <v>-0.000163142813951276</v>
      </c>
      <c r="I150">
        <v>0.38034491948785</v>
      </c>
      <c r="J150">
        <v>-0.00012621290835851</v>
      </c>
      <c r="K150">
        <v>0.000422405043813299</v>
      </c>
      <c r="L150">
        <v>-0.0024342032265577</v>
      </c>
      <c r="M150">
        <v>-0.000163142813951276</v>
      </c>
      <c r="N150">
        <v>-0.000252409433257111</v>
      </c>
      <c r="O150">
        <v>-0.00050140033250063</v>
      </c>
      <c r="P150">
        <v>0.000398723800710534</v>
      </c>
      <c r="Q150">
        <v>-0.00012621290835851</v>
      </c>
      <c r="R150">
        <v>-0.00426142883780586</v>
      </c>
      <c r="S150">
        <v>-0.000581306362951216</v>
      </c>
      <c r="T150">
        <v>-0.000811428890499805</v>
      </c>
      <c r="U150">
        <v>-0.000728111109976008</v>
      </c>
      <c r="V150">
        <v>-0.000149650344292811</v>
      </c>
      <c r="W150">
        <v>0.000163142813951493</v>
      </c>
      <c r="X150">
        <v>0.00727820239662777</v>
      </c>
      <c r="Y150">
        <v>0.00389823483887795</v>
      </c>
      <c r="Z150">
        <v>0.00827068454162254</v>
      </c>
    </row>
    <row r="151" spans="1:26">
      <c r="A151" s="1" t="s">
        <v>173</v>
      </c>
      <c r="B151">
        <v>-9.56984237960971e-05</v>
      </c>
      <c r="C151">
        <v>0.000159250132082157</v>
      </c>
      <c r="D151">
        <v>1.98748136915131e-06</v>
      </c>
      <c r="E151">
        <v>0.000799510743761198</v>
      </c>
      <c r="F151">
        <v>-6.00997237133055e-05</v>
      </c>
      <c r="G151">
        <v>-2.73654647449384e-05</v>
      </c>
      <c r="H151">
        <v>-0.00021498248814044</v>
      </c>
      <c r="I151">
        <v>0.696516326837634</v>
      </c>
      <c r="J151">
        <v>-0.000464638435615939</v>
      </c>
      <c r="K151">
        <v>0.00316521903575033</v>
      </c>
      <c r="L151">
        <v>-0.00469194647449711</v>
      </c>
      <c r="M151">
        <v>-0.00021498248814044</v>
      </c>
      <c r="N151">
        <v>-0.000929199613435797</v>
      </c>
      <c r="O151">
        <v>-0.000917695712458148</v>
      </c>
      <c r="P151">
        <v>0.00187816909990712</v>
      </c>
      <c r="Q151">
        <v>-0.000464638435615939</v>
      </c>
      <c r="R151">
        <v>-0.0142753463386721</v>
      </c>
      <c r="S151">
        <v>-0.0704960911191931</v>
      </c>
      <c r="T151">
        <v>-0.00156412739481682</v>
      </c>
      <c r="U151">
        <v>-0.00298936728700301</v>
      </c>
      <c r="V151">
        <v>-0.000244156980846663</v>
      </c>
      <c r="W151">
        <v>0.000214982488140007</v>
      </c>
      <c r="X151">
        <v>0.0156186641502628</v>
      </c>
      <c r="Y151">
        <v>0.00581761873643706</v>
      </c>
      <c r="Z151">
        <v>0.0177484819889352</v>
      </c>
    </row>
    <row r="152" spans="1:26">
      <c r="A152" s="1" t="s">
        <v>174</v>
      </c>
      <c r="B152">
        <v>-5.72691385457356e-06</v>
      </c>
      <c r="C152">
        <v>1.30301440856882e-05</v>
      </c>
      <c r="D152">
        <v>2.47993833042866e-08</v>
      </c>
      <c r="E152">
        <v>4.99705094515973e-05</v>
      </c>
      <c r="F152">
        <v>-1.25244160587002e-06</v>
      </c>
      <c r="G152">
        <v>-3.92374387375802e-07</v>
      </c>
      <c r="H152">
        <v>-5.93099478589983e-06</v>
      </c>
      <c r="I152">
        <v>0.0125232904882169</v>
      </c>
      <c r="J152">
        <v>-5.40515564542655e-06</v>
      </c>
      <c r="K152">
        <v>2.96650325117215e-05</v>
      </c>
      <c r="L152">
        <v>0</v>
      </c>
      <c r="M152">
        <v>-5.93099478589983e-06</v>
      </c>
      <c r="N152">
        <v>-1.08100822604083e-05</v>
      </c>
      <c r="O152">
        <v>-4.90207721123685e-06</v>
      </c>
      <c r="P152">
        <v>1.43492342709681e-05</v>
      </c>
      <c r="Q152">
        <v>-5.40515564542655e-06</v>
      </c>
      <c r="R152">
        <v>-0.000295504935792923</v>
      </c>
      <c r="S152">
        <v>-1.14087017635237e-05</v>
      </c>
      <c r="T152">
        <v>-4.6216862766913e-05</v>
      </c>
      <c r="U152">
        <v>-7.65714932235304e-05</v>
      </c>
      <c r="V152">
        <v>-2.99398319385333e-06</v>
      </c>
      <c r="W152">
        <v>5.93099478591339e-06</v>
      </c>
      <c r="X152">
        <v>0.00111726520799949</v>
      </c>
      <c r="Y152">
        <v>0.0007692688884279</v>
      </c>
      <c r="Z152">
        <v>0.00111726520799949</v>
      </c>
    </row>
    <row r="153" spans="1:26">
      <c r="A153" s="1" t="s">
        <v>175</v>
      </c>
      <c r="B153">
        <v>-7.54226566832407e-06</v>
      </c>
      <c r="C153">
        <v>2.04985310288397e-05</v>
      </c>
      <c r="D153">
        <v>4.17207848943304e-08</v>
      </c>
      <c r="E153">
        <v>7.86000053279012e-05</v>
      </c>
      <c r="F153">
        <v>-1.64944812607146e-06</v>
      </c>
      <c r="G153">
        <v>-5.16751595371545e-07</v>
      </c>
      <c r="H153">
        <v>-7.81103740840399e-06</v>
      </c>
      <c r="I153">
        <v>0.0194952315671533</v>
      </c>
      <c r="J153">
        <v>-1.50403180976483e-05</v>
      </c>
      <c r="K153">
        <v>0.000159182956130128</v>
      </c>
      <c r="L153">
        <v>0</v>
      </c>
      <c r="M153">
        <v>-7.81103740840399e-06</v>
      </c>
      <c r="N153">
        <v>-3.00804794591003e-05</v>
      </c>
      <c r="O153">
        <v>-7.62910086612913e-06</v>
      </c>
      <c r="P153">
        <v>5.92387136323104e-05</v>
      </c>
      <c r="Q153">
        <v>-1.50403180976483e-05</v>
      </c>
      <c r="R153">
        <v>-0.000715734401545426</v>
      </c>
      <c r="S153">
        <v>-0.00291414998419305</v>
      </c>
      <c r="T153">
        <v>-7.2537823166748e-05</v>
      </c>
      <c r="U153">
        <v>-0.000217897055966701</v>
      </c>
      <c r="V153">
        <v>-4.75255312542915e-06</v>
      </c>
      <c r="W153">
        <v>7.8110374084582e-06</v>
      </c>
      <c r="X153">
        <v>0.0018394859235932</v>
      </c>
      <c r="Y153">
        <v>0.00110960920692788</v>
      </c>
      <c r="Z153">
        <v>0.0018394859235932</v>
      </c>
    </row>
    <row r="154" spans="1:26">
      <c r="A154" s="1" t="s">
        <v>176</v>
      </c>
      <c r="B154">
        <v>-1.11322403587564e-06</v>
      </c>
      <c r="C154">
        <v>1.63889538732948e-05</v>
      </c>
      <c r="D154">
        <v>2.14512511486492e-09</v>
      </c>
      <c r="E154">
        <v>6.69973953861805e-05</v>
      </c>
      <c r="F154">
        <v>-1.20768949121762e-07</v>
      </c>
      <c r="G154">
        <v>-1.14766997771562e-07</v>
      </c>
      <c r="H154">
        <v>-6.10004069392239e-07</v>
      </c>
      <c r="I154">
        <v>0.0125858995535404</v>
      </c>
      <c r="J154">
        <v>-4.78870038316936e-06</v>
      </c>
      <c r="K154">
        <v>1.69056676519385e-05</v>
      </c>
      <c r="L154">
        <v>-0.000356410299180476</v>
      </c>
      <c r="M154">
        <v>-6.10004069392239e-07</v>
      </c>
      <c r="N154">
        <v>-9.57718126451314e-06</v>
      </c>
      <c r="O154">
        <v>-7.73270835674445e-06</v>
      </c>
      <c r="P154">
        <v>8.4314169798217e-06</v>
      </c>
      <c r="Q154">
        <v>-4.78870038316936e-06</v>
      </c>
      <c r="R154">
        <v>-0.000422899401165084</v>
      </c>
      <c r="S154">
        <v>-5.98834765032797e-07</v>
      </c>
      <c r="T154">
        <v>-8.91030085805255e-05</v>
      </c>
      <c r="U154">
        <v>-4.73669078633393e-05</v>
      </c>
      <c r="V154">
        <v>-1.77332320900584e-06</v>
      </c>
      <c r="W154">
        <v>6.10004069473554e-07</v>
      </c>
      <c r="X154">
        <v>0.000998374350863099</v>
      </c>
      <c r="Y154">
        <v>0.00181150243520179</v>
      </c>
      <c r="Z154">
        <v>0.00118854089388463</v>
      </c>
    </row>
    <row r="155" spans="1:26">
      <c r="A155" s="1" t="s">
        <v>177</v>
      </c>
      <c r="B155">
        <v>-1.44764070964475e-06</v>
      </c>
      <c r="C155">
        <v>2.029137945842e-05</v>
      </c>
      <c r="D155">
        <v>3.56336615488055e-09</v>
      </c>
      <c r="E155">
        <v>8.298106231162e-05</v>
      </c>
      <c r="F155">
        <v>-1.57048394200301e-07</v>
      </c>
      <c r="G155">
        <v>-1.49243434180001e-07</v>
      </c>
      <c r="H155">
        <v>-7.93251578735509e-07</v>
      </c>
      <c r="I155">
        <v>0.0155524712068467</v>
      </c>
      <c r="J155">
        <v>-1.0491483613649e-05</v>
      </c>
      <c r="K155">
        <v>0.000128542461626274</v>
      </c>
      <c r="L155">
        <v>-0.000441518041612813</v>
      </c>
      <c r="M155">
        <v>-7.93251578735509e-07</v>
      </c>
      <c r="N155">
        <v>-2.10184885197212e-05</v>
      </c>
      <c r="O155">
        <v>-9.5505380283932e-06</v>
      </c>
      <c r="P155">
        <v>3.67247341085796e-05</v>
      </c>
      <c r="Q155">
        <v>-1.0491483613649e-05</v>
      </c>
      <c r="R155">
        <v>-0.000645103606789753</v>
      </c>
      <c r="S155">
        <v>-0.00210974723195508</v>
      </c>
      <c r="T155">
        <v>-0.000110388542780629</v>
      </c>
      <c r="U155">
        <v>-0.000105202027772305</v>
      </c>
      <c r="V155">
        <v>-3.05583146932359e-06</v>
      </c>
      <c r="W155">
        <v>7.93251578654194e-07</v>
      </c>
      <c r="X155">
        <v>0.0012557054206061</v>
      </c>
      <c r="Y155">
        <v>0.00222320541096261</v>
      </c>
      <c r="Z155">
        <v>0.00149488740548344</v>
      </c>
    </row>
    <row r="156" spans="1:26">
      <c r="A156" s="1" t="s">
        <v>178</v>
      </c>
      <c r="B156">
        <v>-2.44181527607338e-06</v>
      </c>
      <c r="C156">
        <v>1.63937890909974e-05</v>
      </c>
      <c r="D156">
        <v>9.81033987769789e-09</v>
      </c>
      <c r="E156">
        <v>6.65334936615289e-05</v>
      </c>
      <c r="F156">
        <v>-7.95147061231514e-07</v>
      </c>
      <c r="G156">
        <v>-5.87220874411019e-08</v>
      </c>
      <c r="H156">
        <v>-3.51497743799191e-06</v>
      </c>
      <c r="I156">
        <v>0.00508087293111294</v>
      </c>
      <c r="J156">
        <v>-1.36605029754623e-05</v>
      </c>
      <c r="K156">
        <v>5.1769906247957e-05</v>
      </c>
      <c r="L156">
        <v>-0.000456315686878518</v>
      </c>
      <c r="M156">
        <v>-3.51497743799191e-06</v>
      </c>
      <c r="N156">
        <v>-2.73205925801167e-05</v>
      </c>
      <c r="O156">
        <v>-2.95590586829966e-06</v>
      </c>
      <c r="P156">
        <v>1.61132769045474e-05</v>
      </c>
      <c r="Q156">
        <v>-1.36605029754623e-05</v>
      </c>
      <c r="R156">
        <v>-0.000410970386161556</v>
      </c>
      <c r="S156">
        <v>-4.68680616370768e-06</v>
      </c>
      <c r="T156">
        <v>-9.12644494189293e-05</v>
      </c>
      <c r="U156">
        <v>-0.000123595438075811</v>
      </c>
      <c r="V156">
        <v>-1.30591206809949e-06</v>
      </c>
      <c r="W156">
        <v>3.5149774379648e-06</v>
      </c>
      <c r="X156">
        <v>0.00106101975332193</v>
      </c>
      <c r="Y156">
        <v>0.00159808964588336</v>
      </c>
      <c r="Z156">
        <v>0.00132627469165241</v>
      </c>
    </row>
    <row r="157" spans="1:26">
      <c r="A157" s="1" t="s">
        <v>179</v>
      </c>
      <c r="B157">
        <v>-3.45495654600816e-06</v>
      </c>
      <c r="C157">
        <v>2.67139902062892e-05</v>
      </c>
      <c r="D157">
        <v>1.77314515067278e-08</v>
      </c>
      <c r="E157">
        <v>0.0001084192077227</v>
      </c>
      <c r="F157">
        <v>-1.12506403385183e-06</v>
      </c>
      <c r="G157">
        <v>-8.30866537680428e-08</v>
      </c>
      <c r="H157">
        <v>-4.97338780195648e-06</v>
      </c>
      <c r="I157">
        <v>0.00820836712486648</v>
      </c>
      <c r="J157">
        <v>-3.89135204201729e-05</v>
      </c>
      <c r="K157">
        <v>0.000257537678704058</v>
      </c>
      <c r="L157">
        <v>-0.000743203359505711</v>
      </c>
      <c r="M157">
        <v>-4.97338780195648e-06</v>
      </c>
      <c r="N157">
        <v>-7.78414767477306e-05</v>
      </c>
      <c r="O157">
        <v>-4.76949060112955e-06</v>
      </c>
      <c r="P157">
        <v>6.66871093575388e-05</v>
      </c>
      <c r="Q157">
        <v>-3.89135204201729e-05</v>
      </c>
      <c r="R157">
        <v>-0.00106997482205918</v>
      </c>
      <c r="S157">
        <v>-0.00433659887809086</v>
      </c>
      <c r="T157">
        <v>-0.000148645518226057</v>
      </c>
      <c r="U157">
        <v>-0.00035378943203507</v>
      </c>
      <c r="V157">
        <v>-2.39391000680369e-06</v>
      </c>
      <c r="W157">
        <v>4.97338780190227e-06</v>
      </c>
      <c r="X157">
        <v>0.00200555256045439</v>
      </c>
      <c r="Y157">
        <v>0.00225149191124269</v>
      </c>
      <c r="Z157">
        <v>0.002506940700568</v>
      </c>
    </row>
    <row r="158" spans="1:26">
      <c r="A158" s="1" t="s">
        <v>180</v>
      </c>
      <c r="B158">
        <v>7.97012213098018e-05</v>
      </c>
      <c r="C158">
        <v>0.00042917474063096</v>
      </c>
      <c r="D158">
        <v>2.25851141417294e-05</v>
      </c>
      <c r="E158">
        <v>0.00159356530952124</v>
      </c>
      <c r="F158">
        <v>-0.00106933019709864</v>
      </c>
      <c r="G158">
        <v>-0.000121670749157667</v>
      </c>
      <c r="H158">
        <v>-0.00136423476367574</v>
      </c>
      <c r="I158">
        <v>0.0784365146382429</v>
      </c>
      <c r="J158">
        <v>-0.000592938774638535</v>
      </c>
      <c r="K158">
        <v>0.00215996030092196</v>
      </c>
      <c r="L158">
        <v>0</v>
      </c>
      <c r="M158">
        <v>-0.00136423476367574</v>
      </c>
      <c r="N158">
        <v>-0.00118586547203205</v>
      </c>
      <c r="O158">
        <v>-0.000436982085601136</v>
      </c>
      <c r="P158">
        <v>0.00136753515805801</v>
      </c>
      <c r="Q158">
        <v>-0.000592938774638535</v>
      </c>
      <c r="R158">
        <v>-0.0170626799943326</v>
      </c>
      <c r="S158">
        <v>-0.0111858707197744</v>
      </c>
      <c r="T158">
        <v>-0.00159907010298995</v>
      </c>
      <c r="U158">
        <v>-0.00541890156288086</v>
      </c>
      <c r="V158">
        <v>-0.000334338401534063</v>
      </c>
      <c r="W158">
        <v>0.00136423476367531</v>
      </c>
      <c r="X158">
        <v>0.0339549147327948</v>
      </c>
      <c r="Y158">
        <v>0.00424059843419583</v>
      </c>
      <c r="Z158">
        <v>0.0339549147327948</v>
      </c>
    </row>
    <row r="159" spans="1:26">
      <c r="A159" s="1" t="s">
        <v>181</v>
      </c>
      <c r="B159">
        <v>0.000103672516526404</v>
      </c>
      <c r="C159">
        <v>0.00115424523193866</v>
      </c>
      <c r="D159">
        <v>3.75276093048105e-05</v>
      </c>
      <c r="E159">
        <v>0.00428597243192635</v>
      </c>
      <c r="F159">
        <v>-0.00139094672213166</v>
      </c>
      <c r="G159">
        <v>-0.000158264986978643</v>
      </c>
      <c r="H159">
        <v>-0.00177454810301042</v>
      </c>
      <c r="I159">
        <v>0.185637829226277</v>
      </c>
      <c r="J159">
        <v>-0.00173278282113686</v>
      </c>
      <c r="K159">
        <v>0.00827868517698158</v>
      </c>
      <c r="L159">
        <v>0</v>
      </c>
      <c r="M159">
        <v>-0.00177454810301042</v>
      </c>
      <c r="N159">
        <v>-0.00346546966603287</v>
      </c>
      <c r="O159">
        <v>-0.00103277775801575</v>
      </c>
      <c r="P159">
        <v>0.00508555620261711</v>
      </c>
      <c r="Q159">
        <v>-0.00173278282113686</v>
      </c>
      <c r="R159">
        <v>-0.0953214095546672</v>
      </c>
      <c r="S159">
        <v>-0.242513530765626</v>
      </c>
      <c r="T159">
        <v>-0.00386219595696277</v>
      </c>
      <c r="U159">
        <v>-0.0164199027660218</v>
      </c>
      <c r="V159">
        <v>-0.000456930011091816</v>
      </c>
      <c r="W159">
        <v>0.00177454810301216</v>
      </c>
      <c r="X159">
        <v>0.0832384772479853</v>
      </c>
      <c r="Y159">
        <v>0.0086589080426358</v>
      </c>
      <c r="Z159">
        <v>0.0832384772479852</v>
      </c>
    </row>
    <row r="160" spans="1:26">
      <c r="A160" s="1" t="s">
        <v>182</v>
      </c>
      <c r="B160">
        <v>-1.43984576209599e-05</v>
      </c>
      <c r="C160">
        <v>0.000107836450665951</v>
      </c>
      <c r="D160">
        <v>2.17284815357335e-08</v>
      </c>
      <c r="E160">
        <v>0.000393941125714152</v>
      </c>
      <c r="F160">
        <v>-2.50522486869992e-09</v>
      </c>
      <c r="G160">
        <v>-1.1261916201032e-06</v>
      </c>
      <c r="H160">
        <v>-2.43832987958589e-06</v>
      </c>
      <c r="I160">
        <v>0.0176412407461647</v>
      </c>
      <c r="J160">
        <v>-3.98444472055927e-06</v>
      </c>
      <c r="K160">
        <v>1.33140682460073e-05</v>
      </c>
      <c r="L160">
        <v>-0.000643710653130676</v>
      </c>
      <c r="M160">
        <v>-2.43832987958589e-06</v>
      </c>
      <c r="N160">
        <v>-7.96822912513262e-06</v>
      </c>
      <c r="O160">
        <v>-6.30554378329429e-05</v>
      </c>
      <c r="P160">
        <v>-2.54655700036247e-05</v>
      </c>
      <c r="Q160">
        <v>-3.98444472055927e-06</v>
      </c>
      <c r="R160">
        <v>-0.00159001634230284</v>
      </c>
      <c r="S160">
        <v>2.46520538466251e-07</v>
      </c>
      <c r="T160">
        <v>-0.000321855914723061</v>
      </c>
      <c r="U160">
        <v>-0.000954626360709994</v>
      </c>
      <c r="V160">
        <v>-1.25159534245965e-05</v>
      </c>
      <c r="W160">
        <v>2.43832987980273e-06</v>
      </c>
      <c r="X160">
        <v>0.0024043845623594</v>
      </c>
      <c r="Y160">
        <v>0.00893426761537012</v>
      </c>
      <c r="Z160">
        <v>0.00261346148082542</v>
      </c>
    </row>
    <row r="161" spans="1:26">
      <c r="A161" s="1" t="s">
        <v>183</v>
      </c>
      <c r="B161">
        <v>-1.87506128223984e-05</v>
      </c>
      <c r="C161">
        <v>0.000167818289009388</v>
      </c>
      <c r="D161">
        <v>3.6145899207779e-08</v>
      </c>
      <c r="E161">
        <v>0.000613072708062663</v>
      </c>
      <c r="F161">
        <v>-3.2624675530557e-09</v>
      </c>
      <c r="G161">
        <v>-1.46660035309741e-06</v>
      </c>
      <c r="H161">
        <v>-3.17535257658187e-06</v>
      </c>
      <c r="I161">
        <v>0.0274487714271104</v>
      </c>
      <c r="J161">
        <v>-1.26294880508498e-05</v>
      </c>
      <c r="K161">
        <v>0.000910077617656676</v>
      </c>
      <c r="L161">
        <v>-0.00100136555581613</v>
      </c>
      <c r="M161">
        <v>-3.17535257658187e-06</v>
      </c>
      <c r="N161">
        <v>-2.52648581086038e-05</v>
      </c>
      <c r="O161">
        <v>-9.80083000431866e-05</v>
      </c>
      <c r="P161">
        <v>-7.23665722311695e-06</v>
      </c>
      <c r="Q161">
        <v>-1.26294880508498e-05</v>
      </c>
      <c r="R161">
        <v>-0.00384133514937845</v>
      </c>
      <c r="S161">
        <v>-0.0236105419228597</v>
      </c>
      <c r="T161">
        <v>-0.000500683256661602</v>
      </c>
      <c r="U161">
        <v>-0.00361784425875668</v>
      </c>
      <c r="V161">
        <v>-1.80498811103765e-05</v>
      </c>
      <c r="W161">
        <v>3.17535257701555e-06</v>
      </c>
      <c r="X161">
        <v>0.00242810455952625</v>
      </c>
      <c r="Y161">
        <v>0.0155522722773032</v>
      </c>
      <c r="Z161">
        <v>0.00263924408644156</v>
      </c>
    </row>
    <row r="162" spans="1:26">
      <c r="A162" s="1" t="s">
        <v>184</v>
      </c>
      <c r="B162">
        <v>-7.77515785614505e-07</v>
      </c>
      <c r="C162">
        <v>1.82106448335111e-05</v>
      </c>
      <c r="D162">
        <v>1.2632538244628e-09</v>
      </c>
      <c r="E162">
        <v>7.02313509320007e-05</v>
      </c>
      <c r="F162">
        <v>-4.33037585282313e-08</v>
      </c>
      <c r="G162">
        <v>-9.44899974236746e-08</v>
      </c>
      <c r="H162">
        <v>-4.16431861081012e-07</v>
      </c>
      <c r="I162">
        <v>0.00453255371893265</v>
      </c>
      <c r="J162">
        <v>-2.31937806262936e-06</v>
      </c>
      <c r="K162">
        <v>8.48202667133526e-06</v>
      </c>
      <c r="L162">
        <v>-0.00031172725504925</v>
      </c>
      <c r="M162">
        <v>-4.16431861081012e-07</v>
      </c>
      <c r="N162">
        <v>-4.63863772024418e-06</v>
      </c>
      <c r="O162">
        <v>-3.05410484472942e-06</v>
      </c>
      <c r="P162">
        <v>6.26211990703736e-06</v>
      </c>
      <c r="Q162">
        <v>-2.31937806262936e-06</v>
      </c>
      <c r="R162">
        <v>-0.000394704399933751</v>
      </c>
      <c r="S162">
        <v>-2.02375699829898e-07</v>
      </c>
      <c r="T162">
        <v>-7.79321389950799e-05</v>
      </c>
      <c r="U162">
        <v>-2.84044930322293e-05</v>
      </c>
      <c r="V162">
        <v>-1.39152184355307e-06</v>
      </c>
      <c r="W162">
        <v>4.16431861081012e-07</v>
      </c>
      <c r="X162">
        <v>0.000862252605445614</v>
      </c>
      <c r="Y162">
        <v>0.0016917182838015</v>
      </c>
      <c r="Z162">
        <v>0.00102649119695906</v>
      </c>
    </row>
    <row r="163" spans="1:26">
      <c r="A163" s="1" t="s">
        <v>185</v>
      </c>
      <c r="B163">
        <v>-1.24286158388652e-06</v>
      </c>
      <c r="C163">
        <v>2.84068071901007e-05</v>
      </c>
      <c r="D163">
        <v>2.57949439802854e-09</v>
      </c>
      <c r="E163">
        <v>0.000109525477799005</v>
      </c>
      <c r="F163">
        <v>-6.92212028799086e-08</v>
      </c>
      <c r="G163">
        <v>-1.51042576991729e-07</v>
      </c>
      <c r="H163">
        <v>-6.65667722820566e-07</v>
      </c>
      <c r="I163">
        <v>0.00705893041067727</v>
      </c>
      <c r="J163">
        <v>-6.80138323585306e-06</v>
      </c>
      <c r="K163">
        <v>0.000145018508885511</v>
      </c>
      <c r="L163">
        <v>-0.000486113391841823</v>
      </c>
      <c r="M163">
        <v>-6.65667722820566e-07</v>
      </c>
      <c r="N163">
        <v>-1.36027065840644e-05</v>
      </c>
      <c r="O163">
        <v>-4.7518628346413e-06</v>
      </c>
      <c r="P163">
        <v>3.85419079139979e-05</v>
      </c>
      <c r="Q163">
        <v>-6.80138323585306e-06</v>
      </c>
      <c r="R163">
        <v>-0.000955502598750454</v>
      </c>
      <c r="S163">
        <v>-0.0026389275286567</v>
      </c>
      <c r="T163">
        <v>-0.000121517553116528</v>
      </c>
      <c r="U163">
        <v>-8.54513859556687e-05</v>
      </c>
      <c r="V163">
        <v>-2.85298613520672e-06</v>
      </c>
      <c r="W163">
        <v>6.65667722766355e-07</v>
      </c>
      <c r="X163">
        <v>0.0012968641499298</v>
      </c>
      <c r="Y163">
        <v>0.00268904684038471</v>
      </c>
      <c r="Z163">
        <v>0.00154388589277358</v>
      </c>
    </row>
    <row r="164" spans="1:26">
      <c r="A164" s="1" t="s">
        <v>186</v>
      </c>
      <c r="B164">
        <v>-2.04784406940078e-05</v>
      </c>
      <c r="C164">
        <v>2.60804246124749e-05</v>
      </c>
      <c r="D164">
        <v>2.39806208907328e-07</v>
      </c>
      <c r="E164">
        <v>0.000104154653306286</v>
      </c>
      <c r="F164">
        <v>-1.38338368862448e-05</v>
      </c>
      <c r="G164">
        <v>-2.78047397389222e-07</v>
      </c>
      <c r="H164">
        <v>-2.65934629378934e-05</v>
      </c>
      <c r="I164">
        <v>0.031265773738548</v>
      </c>
      <c r="J164">
        <v>-3.20386512531125e-05</v>
      </c>
      <c r="K164">
        <v>0.00013032254673719</v>
      </c>
      <c r="L164">
        <v>-0.000538960599460829</v>
      </c>
      <c r="M164">
        <v>-2.65934629378934e-05</v>
      </c>
      <c r="N164">
        <v>-6.40757087390061e-05</v>
      </c>
      <c r="O164">
        <v>-2.17049522708798e-05</v>
      </c>
      <c r="P164">
        <v>4.58425799039638e-05</v>
      </c>
      <c r="Q164">
        <v>-3.20386512531125e-05</v>
      </c>
      <c r="R164">
        <v>-0.000722310064276323</v>
      </c>
      <c r="S164">
        <v>-0.000145277599572675</v>
      </c>
      <c r="T164">
        <v>-0.000134743979619443</v>
      </c>
      <c r="U164">
        <v>-0.00027148733734272</v>
      </c>
      <c r="V164">
        <v>-3.2351421855553e-06</v>
      </c>
      <c r="W164">
        <v>2.65934629378934e-05</v>
      </c>
      <c r="X164">
        <v>0.00175637785265683</v>
      </c>
      <c r="Y164">
        <v>0.00189174968200876</v>
      </c>
      <c r="Z164">
        <v>0.00209092601506763</v>
      </c>
    </row>
    <row r="165" spans="1:26">
      <c r="A165" s="1" t="s">
        <v>187</v>
      </c>
      <c r="B165">
        <v>-2.54766760399085e-05</v>
      </c>
      <c r="C165">
        <v>4.72283850384012e-05</v>
      </c>
      <c r="D165">
        <v>3.81098489517142e-07</v>
      </c>
      <c r="E165">
        <v>0.00018864969442725</v>
      </c>
      <c r="F165">
        <v>-1.72103035579849e-05</v>
      </c>
      <c r="G165">
        <v>-3.45911271902675e-07</v>
      </c>
      <c r="H165">
        <v>-3.3084210373732e-05</v>
      </c>
      <c r="I165">
        <v>0.0550197337965903</v>
      </c>
      <c r="J165">
        <v>-9.28813763260744e-05</v>
      </c>
      <c r="K165">
        <v>0.000550580059530017</v>
      </c>
      <c r="L165">
        <v>-0.000963941474964921</v>
      </c>
      <c r="M165">
        <v>-3.3084210373732e-05</v>
      </c>
      <c r="N165">
        <v>-0.000185802362719545</v>
      </c>
      <c r="O165">
        <v>-3.81816241243251e-05</v>
      </c>
      <c r="P165">
        <v>0.000157064193141937</v>
      </c>
      <c r="Q165">
        <v>-9.28813763260744e-05</v>
      </c>
      <c r="R165">
        <v>-0.00223522470041125</v>
      </c>
      <c r="S165">
        <v>-0.0104942421391522</v>
      </c>
      <c r="T165">
        <v>-0.000241013055663538</v>
      </c>
      <c r="U165">
        <v>-0.000790925594613078</v>
      </c>
      <c r="V165">
        <v>-4.77074935806288e-06</v>
      </c>
      <c r="W165">
        <v>3.30842103738404e-05</v>
      </c>
      <c r="X165">
        <v>0.00390471247148447</v>
      </c>
      <c r="Y165">
        <v>0.00240848527035929</v>
      </c>
      <c r="Z165">
        <v>0.00464846722795767</v>
      </c>
    </row>
    <row r="166" spans="1:26">
      <c r="A166" s="1" t="s">
        <v>188</v>
      </c>
      <c r="B166">
        <v>-9.15172942482587e-05</v>
      </c>
      <c r="C166">
        <v>0.000162128977410731</v>
      </c>
      <c r="D166">
        <v>6.95752385912463e-06</v>
      </c>
      <c r="E166">
        <v>0.000553496452247401</v>
      </c>
      <c r="F166">
        <v>-0.000364534890091514</v>
      </c>
      <c r="G166">
        <v>-1.20457450161456e-05</v>
      </c>
      <c r="H166">
        <v>-0.000416599454829028</v>
      </c>
      <c r="I166">
        <v>0.05417067318921</v>
      </c>
      <c r="J166">
        <v>-0.000179093427685076</v>
      </c>
      <c r="K166">
        <v>0.000707507316420716</v>
      </c>
      <c r="L166">
        <v>-0.00184390907158913</v>
      </c>
      <c r="M166">
        <v>-0.000416599454829028</v>
      </c>
      <c r="N166">
        <v>-0.000358182499812353</v>
      </c>
      <c r="O166">
        <v>-0.000217716561854721</v>
      </c>
      <c r="P166">
        <v>0.000235996375689868</v>
      </c>
      <c r="Q166">
        <v>-0.000179093427685076</v>
      </c>
      <c r="R166">
        <v>-0.00461513254980584</v>
      </c>
      <c r="S166">
        <v>-0.0124410534972066</v>
      </c>
      <c r="T166">
        <v>-0.000460989610242364</v>
      </c>
      <c r="U166">
        <v>-0.00127185104202674</v>
      </c>
      <c r="V166">
        <v>-3.76839800221834e-05</v>
      </c>
      <c r="W166">
        <v>0.000416599454829245</v>
      </c>
      <c r="X166">
        <v>0.0120917161618024</v>
      </c>
      <c r="Y166">
        <v>0.00309322896369113</v>
      </c>
      <c r="Z166">
        <v>0.0143949001926219</v>
      </c>
    </row>
    <row r="167" spans="1:26">
      <c r="A167" s="1" t="s">
        <v>189</v>
      </c>
      <c r="B167">
        <v>-0.000119858699286404</v>
      </c>
      <c r="C167">
        <v>0.000502186971398314</v>
      </c>
      <c r="D167">
        <v>1.16399524797452e-05</v>
      </c>
      <c r="E167">
        <v>0.0017145270586774</v>
      </c>
      <c r="F167">
        <v>-0.000477425366753569</v>
      </c>
      <c r="G167">
        <v>-1.5776114683716e-05</v>
      </c>
      <c r="H167">
        <v>-0.00054561347327068</v>
      </c>
      <c r="I167">
        <v>0.145935306277464</v>
      </c>
      <c r="J167">
        <v>-0.000587039517519709</v>
      </c>
      <c r="K167">
        <v>0.00337070098942573</v>
      </c>
      <c r="L167">
        <v>-0.00481061307464536</v>
      </c>
      <c r="M167">
        <v>-0.00054561347327068</v>
      </c>
      <c r="N167">
        <v>-0.0011740360209905</v>
      </c>
      <c r="O167">
        <v>-0.000586407847735521</v>
      </c>
      <c r="P167">
        <v>0.000910561672546814</v>
      </c>
      <c r="Q167">
        <v>-0.000587039517519709</v>
      </c>
      <c r="R167">
        <v>-0.0334883482857765</v>
      </c>
      <c r="S167">
        <v>-0.105756816801535</v>
      </c>
      <c r="T167">
        <v>-0.00120272285131489</v>
      </c>
      <c r="U167">
        <v>-0.00425227917035149</v>
      </c>
      <c r="V167">
        <v>-5.0659634333837e-05</v>
      </c>
      <c r="W167">
        <v>0.000545613473269813</v>
      </c>
      <c r="X167">
        <v>0.0330780245810019</v>
      </c>
      <c r="Y167">
        <v>0.00625900215213068</v>
      </c>
      <c r="Z167">
        <v>0.0393786006916689</v>
      </c>
    </row>
    <row r="168" spans="1:26">
      <c r="A168" s="1" t="s">
        <v>190</v>
      </c>
      <c r="B168">
        <v>-0.000207596421280317</v>
      </c>
      <c r="C168">
        <v>0.000380783308642253</v>
      </c>
      <c r="D168">
        <v>1.02579195420012e-05</v>
      </c>
      <c r="E168">
        <v>0.00139085852954648</v>
      </c>
      <c r="F168">
        <v>-0.000375161966149635</v>
      </c>
      <c r="G168">
        <v>-0.00018726257421239</v>
      </c>
      <c r="H168">
        <v>-0.000793866522183669</v>
      </c>
      <c r="I168">
        <v>0.131249881972332</v>
      </c>
      <c r="J168">
        <v>-0.000174537608041338</v>
      </c>
      <c r="K168">
        <v>0.00194479912491189</v>
      </c>
      <c r="L168">
        <v>-0.00256086723960996</v>
      </c>
      <c r="M168">
        <v>-0.000793866522183669</v>
      </c>
      <c r="N168">
        <v>-0.000349063676990512</v>
      </c>
      <c r="O168">
        <v>-0.000787819227047234</v>
      </c>
      <c r="P168">
        <v>0.00029519434788022</v>
      </c>
      <c r="Q168">
        <v>-0.000174537608041338</v>
      </c>
      <c r="R168">
        <v>-0.00754366245401536</v>
      </c>
      <c r="S168">
        <v>-0.0311573974350592</v>
      </c>
      <c r="T168">
        <v>-0.00128044478329373</v>
      </c>
      <c r="U168">
        <v>-0.000861627309429232</v>
      </c>
      <c r="V168">
        <v>-0.000523306721080061</v>
      </c>
      <c r="W168">
        <v>0.000793866522183235</v>
      </c>
      <c r="X168">
        <v>0.0175525521834354</v>
      </c>
      <c r="Y168">
        <v>0.00652272798531191</v>
      </c>
      <c r="Z168">
        <v>0.0190788610689514</v>
      </c>
    </row>
    <row r="169" spans="1:26">
      <c r="A169" s="1" t="s">
        <v>191</v>
      </c>
      <c r="B169">
        <v>-0.000270905988784993</v>
      </c>
      <c r="C169">
        <v>0.000666515291087438</v>
      </c>
      <c r="D169">
        <v>1.70996933748085e-05</v>
      </c>
      <c r="E169">
        <v>0.00243458009405607</v>
      </c>
      <c r="F169">
        <v>-0.0004895730994171</v>
      </c>
      <c r="G169">
        <v>-0.00024437103740213</v>
      </c>
      <c r="H169">
        <v>-0.00103596773889068</v>
      </c>
      <c r="I169">
        <v>0.219145031778313</v>
      </c>
      <c r="J169">
        <v>-0.000611598227741837</v>
      </c>
      <c r="K169">
        <v>0.0153890943252449</v>
      </c>
      <c r="L169">
        <v>-0.00435085248512608</v>
      </c>
      <c r="M169">
        <v>-0.00103596773889068</v>
      </c>
      <c r="N169">
        <v>-0.00122316163664836</v>
      </c>
      <c r="O169">
        <v>-0.00131510979461263</v>
      </c>
      <c r="P169">
        <v>0.00179087674264354</v>
      </c>
      <c r="Q169">
        <v>-0.000611598227741837</v>
      </c>
      <c r="R169">
        <v>-0.0210215946232228</v>
      </c>
      <c r="S169">
        <v>-0.216537089760844</v>
      </c>
      <c r="T169">
        <v>-0.0021754742136719</v>
      </c>
      <c r="U169">
        <v>-0.00432219499079192</v>
      </c>
      <c r="V169">
        <v>-0.000716091961215984</v>
      </c>
      <c r="W169">
        <v>0.00103596773889068</v>
      </c>
      <c r="X169">
        <v>0.0316606401169128</v>
      </c>
      <c r="Y169">
        <v>0.00922819047314422</v>
      </c>
      <c r="Z169">
        <v>0.0344137392575138</v>
      </c>
    </row>
    <row r="170" spans="1:26">
      <c r="A170" s="1" t="s">
        <v>192</v>
      </c>
      <c r="B170">
        <v>-1.22734211582994e-05</v>
      </c>
      <c r="C170">
        <v>6.73660460626807e-05</v>
      </c>
      <c r="D170">
        <v>3.19535005009405e-08</v>
      </c>
      <c r="E170">
        <v>0.000274180879310422</v>
      </c>
      <c r="F170">
        <v>-3.58611863078215e-08</v>
      </c>
      <c r="G170">
        <v>-2.06184362638862e-06</v>
      </c>
      <c r="H170">
        <v>-6.20227717622324e-06</v>
      </c>
      <c r="I170">
        <v>0.0152842178935771</v>
      </c>
      <c r="J170">
        <v>-5.24221890744504e-06</v>
      </c>
      <c r="K170">
        <v>1.13535347740033e-05</v>
      </c>
      <c r="L170">
        <v>-0.0018949808971619</v>
      </c>
      <c r="M170">
        <v>-6.20227717622324e-06</v>
      </c>
      <c r="N170">
        <v>-1.04832542337707e-05</v>
      </c>
      <c r="O170">
        <v>-1.50420699420589e-05</v>
      </c>
      <c r="P170">
        <v>-1.9271442087531e-05</v>
      </c>
      <c r="Q170">
        <v>-5.24221890744504e-06</v>
      </c>
      <c r="R170">
        <v>-0.00169480229285638</v>
      </c>
      <c r="S170">
        <v>3.98044238628797e-08</v>
      </c>
      <c r="T170">
        <v>-0.000379002353334545</v>
      </c>
      <c r="U170">
        <v>-0.000160933683459675</v>
      </c>
      <c r="V170">
        <v>-2.21401701130594e-05</v>
      </c>
      <c r="W170">
        <v>6.20227717633166e-06</v>
      </c>
      <c r="X170">
        <v>0.000941832328829411</v>
      </c>
      <c r="Y170">
        <v>0.00324230551869203</v>
      </c>
      <c r="Z170">
        <v>0.00117729041103673</v>
      </c>
    </row>
    <row r="171" spans="1:26">
      <c r="A171" s="1" t="s">
        <v>193</v>
      </c>
      <c r="B171">
        <v>-1.55506253851504e-05</v>
      </c>
      <c r="C171">
        <v>8.22961468312233e-05</v>
      </c>
      <c r="D171">
        <v>5.17167270380064e-08</v>
      </c>
      <c r="E171">
        <v>0.000334929365323144</v>
      </c>
      <c r="F171">
        <v>-4.54367096247923e-08</v>
      </c>
      <c r="G171">
        <v>-2.61238960368518e-06</v>
      </c>
      <c r="H171">
        <v>-7.85838664377637e-06</v>
      </c>
      <c r="I171">
        <v>0.0186512282829371</v>
      </c>
      <c r="J171">
        <v>-1.06302397115962e-05</v>
      </c>
      <c r="K171">
        <v>0.000481759329865462</v>
      </c>
      <c r="L171">
        <v>-0.00231502481483781</v>
      </c>
      <c r="M171">
        <v>-7.85838664377637e-06</v>
      </c>
      <c r="N171">
        <v>-2.12597227545932e-05</v>
      </c>
      <c r="O171">
        <v>-1.82787180575978e-05</v>
      </c>
      <c r="P171">
        <v>1.26462491051998e-05</v>
      </c>
      <c r="Q171">
        <v>-1.06302397115962e-05</v>
      </c>
      <c r="R171">
        <v>-0.00250262225257928</v>
      </c>
      <c r="S171">
        <v>-0.0090422203506505</v>
      </c>
      <c r="T171">
        <v>-0.000463014881729013</v>
      </c>
      <c r="U171">
        <v>-0.000385942561717035</v>
      </c>
      <c r="V171">
        <v>-3.39166848324027e-05</v>
      </c>
      <c r="W171">
        <v>7.85838664377637e-06</v>
      </c>
      <c r="X171">
        <v>0.000949776389898641</v>
      </c>
      <c r="Y171">
        <v>0.00417727568561969</v>
      </c>
      <c r="Z171">
        <v>0.00118722048737327</v>
      </c>
    </row>
    <row r="172" spans="1:26">
      <c r="A172" s="1" t="s">
        <v>194</v>
      </c>
      <c r="B172">
        <v>-6.4148760328469e-07</v>
      </c>
      <c r="C172">
        <v>5.79616341997902e-06</v>
      </c>
      <c r="D172">
        <v>1.34454960050911e-09</v>
      </c>
      <c r="E172">
        <v>2.17544329446021e-05</v>
      </c>
      <c r="F172">
        <v>-5.3163637839357e-09</v>
      </c>
      <c r="G172">
        <v>-1.38742072314951e-07</v>
      </c>
      <c r="H172">
        <v>-3.16874665124822e-07</v>
      </c>
      <c r="I172">
        <v>0.00257064347945294</v>
      </c>
      <c r="J172">
        <v>-9.48573595024741e-08</v>
      </c>
      <c r="K172">
        <v>1.77980463754532e-08</v>
      </c>
      <c r="L172">
        <v>0</v>
      </c>
      <c r="M172">
        <v>-3.16874665124822e-07</v>
      </c>
      <c r="N172">
        <v>-1.8968630235061e-07</v>
      </c>
      <c r="O172">
        <v>-4.56845324597725e-07</v>
      </c>
      <c r="P172">
        <v>7.99218863371766e-07</v>
      </c>
      <c r="Q172">
        <v>-9.48573595024741e-08</v>
      </c>
      <c r="R172">
        <v>-0.000117479323615198</v>
      </c>
      <c r="S172">
        <v>-2.11004346861807e-08</v>
      </c>
      <c r="T172">
        <v>-1.83502350361892e-05</v>
      </c>
      <c r="U172">
        <v>-5.1962196565415e-07</v>
      </c>
      <c r="V172">
        <v>-1.12312472002322e-06</v>
      </c>
      <c r="W172">
        <v>3.16874665104493e-07</v>
      </c>
      <c r="X172">
        <v>0.000295430980902011</v>
      </c>
      <c r="Y172">
        <v>0.000423707576759513</v>
      </c>
      <c r="Z172">
        <v>0.000295430980902011</v>
      </c>
    </row>
    <row r="173" spans="1:26">
      <c r="A173" s="1" t="s">
        <v>195</v>
      </c>
      <c r="B173">
        <v>-9.46014300641333e-07</v>
      </c>
      <c r="C173">
        <v>8.39357672096838e-06</v>
      </c>
      <c r="D173">
        <v>2.53288503452437e-09</v>
      </c>
      <c r="E173">
        <v>3.1508109545663e-05</v>
      </c>
      <c r="F173">
        <v>-7.84014552498297e-09</v>
      </c>
      <c r="G173">
        <v>-2.04605644493067e-07</v>
      </c>
      <c r="H173">
        <v>-4.67301259103256e-07</v>
      </c>
      <c r="I173">
        <v>0.00371910960566051</v>
      </c>
      <c r="J173">
        <v>-1.97748322423408e-07</v>
      </c>
      <c r="K173">
        <v>3.63688133011994e-05</v>
      </c>
      <c r="L173">
        <v>0</v>
      </c>
      <c r="M173">
        <v>-4.67301259103256e-07</v>
      </c>
      <c r="N173">
        <v>-3.89878078267485e-07</v>
      </c>
      <c r="O173">
        <v>-6.60620568475713e-07</v>
      </c>
      <c r="P173">
        <v>9.07808630588728e-06</v>
      </c>
      <c r="Q173">
        <v>-1.97748322423408e-07</v>
      </c>
      <c r="R173">
        <v>-0.000245655928477855</v>
      </c>
      <c r="S173">
        <v>-0.000736011729130472</v>
      </c>
      <c r="T173">
        <v>-2.65787994832795e-05</v>
      </c>
      <c r="U173">
        <v>-1.77077668309523e-06</v>
      </c>
      <c r="V173">
        <v>-2.0291462878453e-06</v>
      </c>
      <c r="W173">
        <v>4.67301259076151e-07</v>
      </c>
      <c r="X173">
        <v>0.000359561949990638</v>
      </c>
      <c r="Y173">
        <v>0.000682214685375371</v>
      </c>
      <c r="Z173">
        <v>0.000359561949990638</v>
      </c>
    </row>
    <row r="174" spans="1:26">
      <c r="A174" s="1" t="s">
        <v>196</v>
      </c>
      <c r="B174">
        <v>-9.70064598294256e-06</v>
      </c>
      <c r="C174">
        <v>2.15673104647781e-05</v>
      </c>
      <c r="D174">
        <v>5.39435230425406e-08</v>
      </c>
      <c r="E174">
        <v>8.99163153931831e-05</v>
      </c>
      <c r="F174">
        <v>-3.02013502314485e-06</v>
      </c>
      <c r="G174">
        <v>-1.15948604938274e-07</v>
      </c>
      <c r="H174">
        <v>-1.23217911664935e-05</v>
      </c>
      <c r="I174">
        <v>0.011084400963983</v>
      </c>
      <c r="J174">
        <v>-2.26743142611881e-05</v>
      </c>
      <c r="K174">
        <v>8.84619458491704e-05</v>
      </c>
      <c r="L174">
        <v>-0.000668388553371499</v>
      </c>
      <c r="M174">
        <v>-1.23217911664935e-05</v>
      </c>
      <c r="N174">
        <v>-4.53476576203066e-05</v>
      </c>
      <c r="O174">
        <v>-8.43503956732185e-06</v>
      </c>
      <c r="P174">
        <v>3.35679408678151e-05</v>
      </c>
      <c r="Q174">
        <v>-2.26743142611881e-05</v>
      </c>
      <c r="R174">
        <v>-0.000642922351704049</v>
      </c>
      <c r="S174">
        <v>-4.34583415455706e-05</v>
      </c>
      <c r="T174">
        <v>-0.000133680813134689</v>
      </c>
      <c r="U174">
        <v>-0.000191861498156584</v>
      </c>
      <c r="V174">
        <v>-2.42753379729602e-06</v>
      </c>
      <c r="W174">
        <v>1.23217911665477e-05</v>
      </c>
      <c r="X174">
        <v>0.00173760259902659</v>
      </c>
      <c r="Y174">
        <v>0.00221102167369822</v>
      </c>
      <c r="Z174">
        <v>0.00217200324878323</v>
      </c>
    </row>
    <row r="175" spans="1:26">
      <c r="A175" s="1" t="s">
        <v>197</v>
      </c>
      <c r="B175">
        <v>-1.23899313745962e-05</v>
      </c>
      <c r="C175">
        <v>3.85136058904585e-05</v>
      </c>
      <c r="D175">
        <v>8.80110312428441e-08</v>
      </c>
      <c r="E175">
        <v>0.000160577363843989</v>
      </c>
      <c r="F175">
        <v>-3.85739936753461e-06</v>
      </c>
      <c r="G175">
        <v>-1.48092741574565e-07</v>
      </c>
      <c r="H175">
        <v>-1.57377299647558e-05</v>
      </c>
      <c r="I175">
        <v>0.0195050736625789</v>
      </c>
      <c r="J175">
        <v>-7.38888570994797e-05</v>
      </c>
      <c r="K175">
        <v>0.000491816226274265</v>
      </c>
      <c r="L175">
        <v>-0.00118980223955692</v>
      </c>
      <c r="M175">
        <v>-1.57377299647558e-05</v>
      </c>
      <c r="N175">
        <v>-0.000147777153799197</v>
      </c>
      <c r="O175">
        <v>-1.48295093038058e-05</v>
      </c>
      <c r="P175">
        <v>0.000136875949710037</v>
      </c>
      <c r="Q175">
        <v>-7.38888570994797e-05</v>
      </c>
      <c r="R175">
        <v>-0.00198718910295947</v>
      </c>
      <c r="S175">
        <v>-0.0101780969186259</v>
      </c>
      <c r="T175">
        <v>-0.00023797388220187</v>
      </c>
      <c r="U175">
        <v>-0.000629396009167878</v>
      </c>
      <c r="V175">
        <v>-3.85604088075234e-06</v>
      </c>
      <c r="W175">
        <v>1.573772996481e-05</v>
      </c>
      <c r="X175">
        <v>0.00378325402833178</v>
      </c>
      <c r="Y175">
        <v>0.0031025647222722</v>
      </c>
      <c r="Z175">
        <v>0.00472906753541471</v>
      </c>
    </row>
    <row r="176" spans="1:26">
      <c r="A176" s="1" t="s">
        <v>198</v>
      </c>
      <c r="B176">
        <v>-5.49864963787089e-05</v>
      </c>
      <c r="C176">
        <v>7.88655901419162e-05</v>
      </c>
      <c r="D176">
        <v>7.76358011623894e-07</v>
      </c>
      <c r="E176">
        <v>0.000285982168706975</v>
      </c>
      <c r="F176">
        <v>-4.26315531399822e-05</v>
      </c>
      <c r="G176">
        <v>-1.39131219854555e-05</v>
      </c>
      <c r="H176">
        <v>-9.43300580716561e-05</v>
      </c>
      <c r="I176">
        <v>1.78235182468643</v>
      </c>
      <c r="J176">
        <v>-4.42735630536541e-05</v>
      </c>
      <c r="K176">
        <v>0.000175755414185568</v>
      </c>
      <c r="L176">
        <v>-0.00105195840082784</v>
      </c>
      <c r="M176">
        <v>-9.43300580716561e-05</v>
      </c>
      <c r="N176">
        <v>-8.85440720989816e-05</v>
      </c>
      <c r="O176">
        <v>-0.00211724370794786</v>
      </c>
      <c r="P176">
        <v>0.000111216035932537</v>
      </c>
      <c r="Q176">
        <v>-4.42735630536541e-05</v>
      </c>
      <c r="R176">
        <v>-0.00165698978069527</v>
      </c>
      <c r="S176">
        <v>-0.000485806671923967</v>
      </c>
      <c r="T176">
        <v>-0.000262998893438998</v>
      </c>
      <c r="U176">
        <v>-0.000318292842559683</v>
      </c>
      <c r="V176">
        <v>-3.7674814732996e-05</v>
      </c>
      <c r="W176">
        <v>9.43300580715477e-05</v>
      </c>
      <c r="X176">
        <v>0.0029340371502718</v>
      </c>
      <c r="Y176">
        <v>0.00131962957950643</v>
      </c>
      <c r="Z176">
        <v>0.00349290136937116</v>
      </c>
    </row>
    <row r="177" spans="1:26">
      <c r="A177" s="1" t="s">
        <v>199</v>
      </c>
      <c r="B177">
        <v>-7.15323554634564e-05</v>
      </c>
      <c r="C177">
        <v>0.000155411576113415</v>
      </c>
      <c r="D177">
        <v>1.29014558476574e-06</v>
      </c>
      <c r="E177">
        <v>0.000564128784862538</v>
      </c>
      <c r="F177">
        <v>-5.54597149118614e-05</v>
      </c>
      <c r="G177">
        <v>-1.80996872507083e-05</v>
      </c>
      <c r="H177">
        <v>-0.000122714697048691</v>
      </c>
      <c r="I177">
        <v>3.40122105434594</v>
      </c>
      <c r="J177">
        <v>-0.000143730965632832</v>
      </c>
      <c r="K177">
        <v>0.00110822002333277</v>
      </c>
      <c r="L177">
        <v>-0.00203128129560074</v>
      </c>
      <c r="M177">
        <v>-0.000122714697048691</v>
      </c>
      <c r="N177">
        <v>-0.000286697985531735</v>
      </c>
      <c r="O177">
        <v>-0.0040401107283415</v>
      </c>
      <c r="P177">
        <v>0.000486954202686546</v>
      </c>
      <c r="Q177">
        <v>-0.000143730965632832</v>
      </c>
      <c r="R177">
        <v>-0.00603358941005053</v>
      </c>
      <c r="S177">
        <v>-0.0257625748095105</v>
      </c>
      <c r="T177">
        <v>-0.000508207743499245</v>
      </c>
      <c r="U177">
        <v>-0.00111150832209192</v>
      </c>
      <c r="V177">
        <v>-5.32690222231937e-05</v>
      </c>
      <c r="W177">
        <v>0.000122714697048474</v>
      </c>
      <c r="X177">
        <v>0.00601793180168494</v>
      </c>
      <c r="Y177">
        <v>0.00215938290437884</v>
      </c>
      <c r="Z177">
        <v>0.00716420452581535</v>
      </c>
    </row>
    <row r="178" spans="1:26">
      <c r="A178" s="1" t="s">
        <v>200</v>
      </c>
      <c r="B178">
        <v>-1.31754024417993e-05</v>
      </c>
      <c r="C178">
        <v>2.42898893414796e-05</v>
      </c>
      <c r="D178">
        <v>2.7515164154274e-07</v>
      </c>
      <c r="E178">
        <v>0.000106953980552528</v>
      </c>
      <c r="F178">
        <v>-1.04427988625129e-05</v>
      </c>
      <c r="G178">
        <v>-4.29204711295582e-06</v>
      </c>
      <c r="H178">
        <v>-5.27413073507423e-05</v>
      </c>
      <c r="I178">
        <v>0.177032493124335</v>
      </c>
      <c r="J178">
        <v>-2.29751029013855e-05</v>
      </c>
      <c r="K178">
        <v>3.46573267207711e-05</v>
      </c>
      <c r="L178">
        <v>-0.000503439300825106</v>
      </c>
      <c r="M178">
        <v>-5.27413073507423e-05</v>
      </c>
      <c r="N178">
        <v>-4.59473391339004e-05</v>
      </c>
      <c r="O178">
        <v>-4.24048815019255e-05</v>
      </c>
      <c r="P178">
        <v>0.000149363370129628</v>
      </c>
      <c r="Q178">
        <v>-2.29751029013855e-05</v>
      </c>
      <c r="R178">
        <v>-0.0010892048089283</v>
      </c>
      <c r="S178">
        <v>-6.14052578167099e-05</v>
      </c>
      <c r="T178">
        <v>-0.000167818925251423</v>
      </c>
      <c r="U178">
        <v>-0.00016041315453047</v>
      </c>
      <c r="V178">
        <v>-2.79043471133542e-05</v>
      </c>
      <c r="W178">
        <v>5.27413073507423e-05</v>
      </c>
      <c r="X178">
        <v>0.00101718036075397</v>
      </c>
      <c r="Y178">
        <v>0.000534638518394413</v>
      </c>
      <c r="Z178">
        <v>0.00115588677358406</v>
      </c>
    </row>
    <row r="179" spans="1:26">
      <c r="A179" s="1" t="s">
        <v>201</v>
      </c>
      <c r="B179">
        <v>-1.70158911775306e-05</v>
      </c>
      <c r="C179">
        <v>4.54975224796527e-05</v>
      </c>
      <c r="D179">
        <v>4.5393445859826e-07</v>
      </c>
      <c r="E179">
        <v>0.00020035771977503</v>
      </c>
      <c r="F179">
        <v>-1.34867629143602e-05</v>
      </c>
      <c r="G179">
        <v>-5.54313288911139e-06</v>
      </c>
      <c r="H179">
        <v>-6.8114833714464e-05</v>
      </c>
      <c r="I179">
        <v>0.317251969264558</v>
      </c>
      <c r="J179">
        <v>-6.20637457945591e-05</v>
      </c>
      <c r="K179">
        <v>0.000280443891244905</v>
      </c>
      <c r="L179">
        <v>-0.000933751772364357</v>
      </c>
      <c r="M179">
        <v>-6.8114833714464e-05</v>
      </c>
      <c r="N179">
        <v>-0.000124096912866838</v>
      </c>
      <c r="O179">
        <v>-7.5939010734825e-05</v>
      </c>
      <c r="P179">
        <v>0.000529710592422341</v>
      </c>
      <c r="Q179">
        <v>-6.20637457945591e-05</v>
      </c>
      <c r="R179">
        <v>-0.00349310223473249</v>
      </c>
      <c r="S179">
        <v>-0.0114301682672749</v>
      </c>
      <c r="T179">
        <v>-0.000311281638985155</v>
      </c>
      <c r="U179">
        <v>-0.000464728539436719</v>
      </c>
      <c r="V179">
        <v>-4.55678651081846e-05</v>
      </c>
      <c r="W179">
        <v>6.8114833714464e-05</v>
      </c>
      <c r="X179">
        <v>0.00196824848806409</v>
      </c>
      <c r="Y179">
        <v>0.000901188186827324</v>
      </c>
      <c r="Z179">
        <v>0.00223664600916376</v>
      </c>
    </row>
    <row r="180" spans="1:26">
      <c r="A180" s="1" t="s">
        <v>202</v>
      </c>
      <c r="B180">
        <v>-0.000283002855779209</v>
      </c>
      <c r="C180">
        <v>0.00113392558028468</v>
      </c>
      <c r="D180">
        <v>4.03186174047915e-05</v>
      </c>
      <c r="E180">
        <v>0.00400477379973539</v>
      </c>
      <c r="F180">
        <v>-0.00148375210242985</v>
      </c>
      <c r="G180">
        <v>-0.00106949039136925</v>
      </c>
      <c r="H180">
        <v>-0.00251266687344934</v>
      </c>
      <c r="I180">
        <v>0.767917583877909</v>
      </c>
      <c r="J180">
        <v>-0.000663910641367574</v>
      </c>
      <c r="K180">
        <v>0.00104749394706262</v>
      </c>
      <c r="L180">
        <v>-0.0149085983461913</v>
      </c>
      <c r="M180">
        <v>-0.00251266687344934</v>
      </c>
      <c r="N180">
        <v>-0.00132778815163485</v>
      </c>
      <c r="O180">
        <v>-0.00687220803193087</v>
      </c>
      <c r="P180">
        <v>0.00374173902041672</v>
      </c>
      <c r="Q180">
        <v>-0.000663910641367574</v>
      </c>
      <c r="R180">
        <v>-0.0282852928433559</v>
      </c>
      <c r="S180">
        <v>-0.0235714223284231</v>
      </c>
      <c r="T180">
        <v>-0.00372726572505592</v>
      </c>
      <c r="U180">
        <v>-0.00280212367205924</v>
      </c>
      <c r="V180">
        <v>-0.00166426851773167</v>
      </c>
      <c r="W180">
        <v>0.00251266687344934</v>
      </c>
      <c r="X180">
        <v>0.0244915360081638</v>
      </c>
      <c r="Y180">
        <v>0.00596278748756906</v>
      </c>
      <c r="Z180">
        <v>0.029156590485909</v>
      </c>
    </row>
    <row r="181" spans="1:26">
      <c r="A181" s="1" t="s">
        <v>203</v>
      </c>
      <c r="B181">
        <v>-0.000369664363350855</v>
      </c>
      <c r="C181">
        <v>0.00244490083671327</v>
      </c>
      <c r="D181">
        <v>6.72748295977438e-05</v>
      </c>
      <c r="E181">
        <v>0.00863501665052113</v>
      </c>
      <c r="F181">
        <v>-0.00193810862722521</v>
      </c>
      <c r="G181">
        <v>-0.00139699114889459</v>
      </c>
      <c r="H181">
        <v>-0.00328209903581976</v>
      </c>
      <c r="I181">
        <v>1.52713271494526</v>
      </c>
      <c r="J181">
        <v>-0.00144278675080767</v>
      </c>
      <c r="K181">
        <v>0.0105739587819165</v>
      </c>
      <c r="L181">
        <v>-0.0297057784969107</v>
      </c>
      <c r="M181">
        <v>-0.00328209903581976</v>
      </c>
      <c r="N181">
        <v>-0.00288547795105829</v>
      </c>
      <c r="O181">
        <v>-0.0136596080676146</v>
      </c>
      <c r="P181">
        <v>0.0145623967909726</v>
      </c>
      <c r="Q181">
        <v>-0.00144278675080767</v>
      </c>
      <c r="R181">
        <v>-0.11175710741788</v>
      </c>
      <c r="S181">
        <v>-0.407000352906759</v>
      </c>
      <c r="T181">
        <v>-0.00742694998769403</v>
      </c>
      <c r="U181">
        <v>-0.00738490542980148</v>
      </c>
      <c r="V181">
        <v>-0.00229641654672305</v>
      </c>
      <c r="W181">
        <v>0.0032820990358215</v>
      </c>
      <c r="X181">
        <v>0.0494096400098318</v>
      </c>
      <c r="Y181">
        <v>0.0112660405470807</v>
      </c>
      <c r="Z181">
        <v>0.0588210000117041</v>
      </c>
    </row>
    <row r="182" spans="1:26">
      <c r="A182" s="1" t="s">
        <v>204</v>
      </c>
      <c r="B182">
        <v>-0.000409829858218427</v>
      </c>
      <c r="C182">
        <v>0.000794521210482034</v>
      </c>
      <c r="D182">
        <v>1.5033086078059e-06</v>
      </c>
      <c r="E182">
        <v>0.00276914336055402</v>
      </c>
      <c r="F182">
        <v>-5.6612307139034e-05</v>
      </c>
      <c r="G182">
        <v>-2.05897105962083e-05</v>
      </c>
      <c r="H182">
        <v>-0.000259691448732322</v>
      </c>
      <c r="I182">
        <v>0.155755707751546</v>
      </c>
      <c r="J182">
        <v>-0.000190441724278421</v>
      </c>
      <c r="K182">
        <v>0.000865273521236977</v>
      </c>
      <c r="L182">
        <v>-0.00563981271030009</v>
      </c>
      <c r="M182">
        <v>-0.000259691448732322</v>
      </c>
      <c r="N182">
        <v>-0.000380869864676295</v>
      </c>
      <c r="O182">
        <v>-0.00261430894498826</v>
      </c>
      <c r="P182">
        <v>0.00020041313081743</v>
      </c>
      <c r="Q182">
        <v>-0.000190441724278421</v>
      </c>
      <c r="R182">
        <v>-0.011159387561186</v>
      </c>
      <c r="S182">
        <v>-0.000560863459599104</v>
      </c>
      <c r="T182">
        <v>-0.00187996562416547</v>
      </c>
      <c r="U182">
        <v>-0.00396192657148731</v>
      </c>
      <c r="V182">
        <v>-0.000144431490468888</v>
      </c>
      <c r="W182">
        <v>0.000259691448731454</v>
      </c>
      <c r="X182">
        <v>0.0177518955492388</v>
      </c>
      <c r="Y182">
        <v>0.0259861946549853</v>
      </c>
      <c r="Z182">
        <v>0.0201726085786803</v>
      </c>
    </row>
    <row r="183" spans="1:26">
      <c r="A183" s="1" t="s">
        <v>205</v>
      </c>
      <c r="B183">
        <v>-0.000535811856595264</v>
      </c>
      <c r="C183">
        <v>0.00114907850565747</v>
      </c>
      <c r="D183">
        <v>2.51065501808562e-06</v>
      </c>
      <c r="E183">
        <v>0.00400493116495173</v>
      </c>
      <c r="F183">
        <v>-7.40149717886468e-05</v>
      </c>
      <c r="G183">
        <v>-2.69190027022553e-05</v>
      </c>
      <c r="H183">
        <v>-0.000339520790143891</v>
      </c>
      <c r="I183">
        <v>0.224189003559906</v>
      </c>
      <c r="J183">
        <v>-0.000464478225337302</v>
      </c>
      <c r="K183">
        <v>0.00470268588027324</v>
      </c>
      <c r="L183">
        <v>-0.00813885919203217</v>
      </c>
      <c r="M183">
        <v>-0.000339520790143891</v>
      </c>
      <c r="N183">
        <v>-0.00092894149143416</v>
      </c>
      <c r="O183">
        <v>-0.00376015011562762</v>
      </c>
      <c r="P183">
        <v>0.000997309205592531</v>
      </c>
      <c r="Q183">
        <v>-0.000464478225337302</v>
      </c>
      <c r="R183">
        <v>-0.0230854029833401</v>
      </c>
      <c r="S183">
        <v>-0.0828056780128395</v>
      </c>
      <c r="T183">
        <v>-0.0027130198293453</v>
      </c>
      <c r="U183">
        <v>-0.00995058149131246</v>
      </c>
      <c r="V183">
        <v>-0.000204277225754682</v>
      </c>
      <c r="W183">
        <v>0.000339520790144758</v>
      </c>
      <c r="X183">
        <v>0.0269954188405397</v>
      </c>
      <c r="Y183">
        <v>0.0357872459016747</v>
      </c>
      <c r="Z183">
        <v>0.0306766123187949</v>
      </c>
    </row>
    <row r="184" spans="1:26">
      <c r="A184" s="1" t="s">
        <v>206</v>
      </c>
      <c r="B184">
        <v>-0.00283694688378577</v>
      </c>
      <c r="C184">
        <v>0.00108113036708692</v>
      </c>
      <c r="D184">
        <v>2.36491489915419e-05</v>
      </c>
      <c r="E184">
        <v>0.00426905696599734</v>
      </c>
      <c r="F184">
        <v>-0.0010299599199938</v>
      </c>
      <c r="G184">
        <v>-0.000413547453934071</v>
      </c>
      <c r="H184">
        <v>-0.00156308575183402</v>
      </c>
      <c r="I184">
        <v>0.120088869428017</v>
      </c>
      <c r="J184">
        <v>-0.000839483312194828</v>
      </c>
      <c r="K184">
        <v>0.00398901986682978</v>
      </c>
      <c r="L184">
        <v>0</v>
      </c>
      <c r="M184">
        <v>-0.00156308575183402</v>
      </c>
      <c r="N184">
        <v>-0.00167889798964593</v>
      </c>
      <c r="O184">
        <v>-0.00326959016164544</v>
      </c>
      <c r="P184">
        <v>0.00394517392961723</v>
      </c>
      <c r="Q184">
        <v>-0.000839483312194828</v>
      </c>
      <c r="R184">
        <v>-0.0327773136497245</v>
      </c>
      <c r="S184">
        <v>-0.00703130281252094</v>
      </c>
      <c r="T184">
        <v>-0.00477284760223851</v>
      </c>
      <c r="U184">
        <v>-0.00589818855229428</v>
      </c>
      <c r="V184">
        <v>-0.00119493965894911</v>
      </c>
      <c r="W184">
        <v>0.00156308575183575</v>
      </c>
      <c r="X184">
        <v>0.155421500032209</v>
      </c>
      <c r="Y184">
        <v>0.0146247149543331</v>
      </c>
      <c r="Z184">
        <v>0.155421500032209</v>
      </c>
    </row>
    <row r="185" spans="1:26">
      <c r="A185" s="1" t="s">
        <v>207</v>
      </c>
      <c r="B185">
        <v>-0.00369889417091429</v>
      </c>
      <c r="C185">
        <v>0.00173432652324571</v>
      </c>
      <c r="D185">
        <v>3.93882315201377e-05</v>
      </c>
      <c r="E185">
        <v>0.00684838611766936</v>
      </c>
      <c r="F185">
        <v>-0.00134289181306577</v>
      </c>
      <c r="G185">
        <v>-0.000539195243839247</v>
      </c>
      <c r="H185">
        <v>-0.00203799683707109</v>
      </c>
      <c r="I185">
        <v>0.18556964219256</v>
      </c>
      <c r="J185">
        <v>-0.00193044079010996</v>
      </c>
      <c r="K185">
        <v>0.0161238693083508</v>
      </c>
      <c r="L185">
        <v>0</v>
      </c>
      <c r="M185">
        <v>-0.00203799683707109</v>
      </c>
      <c r="N185">
        <v>-0.00386075903921132</v>
      </c>
      <c r="O185">
        <v>-0.00505094606123579</v>
      </c>
      <c r="P185">
        <v>0.0122326717024619</v>
      </c>
      <c r="Q185">
        <v>-0.00193044079010996</v>
      </c>
      <c r="R185">
        <v>-0.078223715444514</v>
      </c>
      <c r="S185">
        <v>-0.269156695217095</v>
      </c>
      <c r="T185">
        <v>-0.0075147899080176</v>
      </c>
      <c r="U185">
        <v>-0.0145135096658276</v>
      </c>
      <c r="V185">
        <v>-0.00169262757530528</v>
      </c>
      <c r="W185">
        <v>0.00203799683707109</v>
      </c>
      <c r="X185">
        <v>0.252364707889564</v>
      </c>
      <c r="Y185">
        <v>0.0147911147273042</v>
      </c>
      <c r="Z185">
        <v>0.252364707889564</v>
      </c>
    </row>
    <row r="186" spans="1:26">
      <c r="A186" s="1" t="s">
        <v>208</v>
      </c>
      <c r="B186">
        <v>-3.40179069353136e-05</v>
      </c>
      <c r="C186">
        <v>3.04077967612417e-05</v>
      </c>
      <c r="D186">
        <v>1.21290172024925e-07</v>
      </c>
      <c r="E186">
        <v>0.000121087234489117</v>
      </c>
      <c r="F186">
        <v>-4.05150953975211e-06</v>
      </c>
      <c r="G186">
        <v>-2.97130622623626e-06</v>
      </c>
      <c r="H186">
        <v>-1.58687269631607e-05</v>
      </c>
      <c r="I186">
        <v>0.010800666305674</v>
      </c>
      <c r="J186">
        <v>-1.36311944640339e-05</v>
      </c>
      <c r="K186">
        <v>6.80480462430773e-05</v>
      </c>
      <c r="L186">
        <v>0</v>
      </c>
      <c r="M186">
        <v>-1.58687269631607e-05</v>
      </c>
      <c r="N186">
        <v>-2.72613748364793e-05</v>
      </c>
      <c r="O186">
        <v>-1.05034311185105e-05</v>
      </c>
      <c r="P186">
        <v>2.70767794409237e-05</v>
      </c>
      <c r="Q186">
        <v>-1.36311944640339e-05</v>
      </c>
      <c r="R186">
        <v>-0.000784430146068422</v>
      </c>
      <c r="S186">
        <v>-6.06478268914924e-05</v>
      </c>
      <c r="T186">
        <v>-0.000128303488910119</v>
      </c>
      <c r="U186">
        <v>-0.000227419373309134</v>
      </c>
      <c r="V186">
        <v>-1.58555721754632e-05</v>
      </c>
      <c r="W186">
        <v>1.58687269631607e-05</v>
      </c>
      <c r="X186">
        <v>0.0034272538538852</v>
      </c>
      <c r="Y186">
        <v>0.00182738583656678</v>
      </c>
      <c r="Z186">
        <v>0.0034272538538852</v>
      </c>
    </row>
    <row r="187" spans="1:26">
      <c r="A187" s="1" t="s">
        <v>209</v>
      </c>
      <c r="B187">
        <v>-4.19593173913617e-05</v>
      </c>
      <c r="C187">
        <v>4.74898837769713e-05</v>
      </c>
      <c r="D187">
        <v>1.91107028693713e-07</v>
      </c>
      <c r="E187">
        <v>0.000189077821089031</v>
      </c>
      <c r="F187">
        <v>-4.99732611460588e-06</v>
      </c>
      <c r="G187">
        <v>-3.66495155767642e-06</v>
      </c>
      <c r="H187">
        <v>-1.95732486572299e-05</v>
      </c>
      <c r="I187">
        <v>0.0166971546340436</v>
      </c>
      <c r="J187">
        <v>-3.78531749078244e-05</v>
      </c>
      <c r="K187">
        <v>0.000448406744057224</v>
      </c>
      <c r="L187">
        <v>0</v>
      </c>
      <c r="M187">
        <v>-1.95732486572299e-05</v>
      </c>
      <c r="N187">
        <v>-7.5705504992956e-05</v>
      </c>
      <c r="O187">
        <v>-1.62214297225204e-05</v>
      </c>
      <c r="P187">
        <v>0.000141095143000192</v>
      </c>
      <c r="Q187">
        <v>-3.78531749078244e-05</v>
      </c>
      <c r="R187">
        <v>-0.00187098919733959</v>
      </c>
      <c r="S187">
        <v>-0.00937491073242148</v>
      </c>
      <c r="T187">
        <v>-0.000199329755323839</v>
      </c>
      <c r="U187">
        <v>-0.000675148134521525</v>
      </c>
      <c r="V187">
        <v>-2.23634782473589e-05</v>
      </c>
      <c r="W187">
        <v>1.95732486573926e-05</v>
      </c>
      <c r="X187">
        <v>0.00508933671620836</v>
      </c>
      <c r="Y187">
        <v>0.00310553478271165</v>
      </c>
      <c r="Z187">
        <v>0.00508933671620836</v>
      </c>
    </row>
    <row r="188" spans="1:26">
      <c r="A188" s="1" t="s">
        <v>210</v>
      </c>
      <c r="B188">
        <v>0.000893878197193859</v>
      </c>
      <c r="C188">
        <v>0.00184658102193695</v>
      </c>
      <c r="D188">
        <v>6.22399866610779e-05</v>
      </c>
      <c r="E188">
        <v>0.00650584619671206</v>
      </c>
      <c r="F188">
        <v>-0.000693327951568207</v>
      </c>
      <c r="G188">
        <v>-0.00315055578343527</v>
      </c>
      <c r="H188">
        <v>-0.00464922029472757</v>
      </c>
      <c r="I188">
        <v>0.356286210977295</v>
      </c>
      <c r="J188">
        <v>-0.000717823301280354</v>
      </c>
      <c r="K188">
        <v>0.000819297470483135</v>
      </c>
      <c r="L188">
        <v>0</v>
      </c>
      <c r="M188">
        <v>-0.00464922029472757</v>
      </c>
      <c r="N188">
        <v>-0.00143561672241374</v>
      </c>
      <c r="O188">
        <v>-0.00374222100661507</v>
      </c>
      <c r="P188">
        <v>0.00227507340686342</v>
      </c>
      <c r="Q188">
        <v>-0.000717823301280354</v>
      </c>
      <c r="R188">
        <v>-0.0359386677330353</v>
      </c>
      <c r="S188">
        <v>-0.00471840189084083</v>
      </c>
      <c r="T188">
        <v>-0.00491044397310514</v>
      </c>
      <c r="U188">
        <v>-0.0011153102533086</v>
      </c>
      <c r="V188">
        <v>-0.0053490662653994</v>
      </c>
      <c r="W188">
        <v>0.00464922029472931</v>
      </c>
      <c r="X188">
        <v>0.0372809487678549</v>
      </c>
      <c r="Y188">
        <v>0.00366162205301356</v>
      </c>
      <c r="Z188">
        <v>0.0372809487678548</v>
      </c>
    </row>
    <row r="189" spans="1:26">
      <c r="A189" s="1" t="s">
        <v>211</v>
      </c>
      <c r="B189">
        <v>0.00116709671128118</v>
      </c>
      <c r="C189">
        <v>0.00225248777186403</v>
      </c>
      <c r="D189">
        <v>0.000103807381352308</v>
      </c>
      <c r="E189">
        <v>0.00793608947928515</v>
      </c>
      <c r="F189">
        <v>-0.000905247241354823</v>
      </c>
      <c r="G189">
        <v>-0.00411353952374169</v>
      </c>
      <c r="H189">
        <v>-0.00607027862750166</v>
      </c>
      <c r="I189">
        <v>0.423932097543225</v>
      </c>
      <c r="J189">
        <v>-0.00116110700289218</v>
      </c>
      <c r="K189">
        <v>0.0106729469390287</v>
      </c>
      <c r="L189">
        <v>0</v>
      </c>
      <c r="M189">
        <v>-0.00607027862750166</v>
      </c>
      <c r="N189">
        <v>-0.00232212160357348</v>
      </c>
      <c r="O189">
        <v>-0.00445109164831474</v>
      </c>
      <c r="P189">
        <v>0.00789560794923691</v>
      </c>
      <c r="Q189">
        <v>-0.00116110700289218</v>
      </c>
      <c r="R189">
        <v>-0.0508432832432005</v>
      </c>
      <c r="S189">
        <v>-0.104340098723232</v>
      </c>
      <c r="T189">
        <v>-0.00606349956035201</v>
      </c>
      <c r="U189">
        <v>-0.00276190897308126</v>
      </c>
      <c r="V189">
        <v>-0.00760438450074681</v>
      </c>
      <c r="W189">
        <v>0.00607027862749819</v>
      </c>
      <c r="X189">
        <v>0.0470442350130277</v>
      </c>
      <c r="Y189">
        <v>0.0035170308367756</v>
      </c>
      <c r="Z189">
        <v>0.0470442350130277</v>
      </c>
    </row>
    <row r="190" spans="1:26">
      <c r="A190" s="1" t="s">
        <v>212</v>
      </c>
      <c r="B190">
        <v>-3.22221929736173e-05</v>
      </c>
      <c r="C190">
        <v>5.78204537284238e-05</v>
      </c>
      <c r="D190">
        <v>9.00773497675492e-08</v>
      </c>
      <c r="E190">
        <v>0.000216787433416905</v>
      </c>
      <c r="F190">
        <v>-1.91543383416684e-06</v>
      </c>
      <c r="G190">
        <v>-3.94714218710131e-06</v>
      </c>
      <c r="H190">
        <v>-1.50330992036273e-05</v>
      </c>
      <c r="I190">
        <v>0.0113314720391775</v>
      </c>
      <c r="J190">
        <v>-1.35098950785673e-05</v>
      </c>
      <c r="K190">
        <v>6.84926475650357e-05</v>
      </c>
      <c r="L190">
        <v>0</v>
      </c>
      <c r="M190">
        <v>-1.50330992036273e-05</v>
      </c>
      <c r="N190">
        <v>-2.70188590129213e-05</v>
      </c>
      <c r="O190">
        <v>-1.82559405202004e-05</v>
      </c>
      <c r="P190">
        <v>-3.23261472955473e-06</v>
      </c>
      <c r="Q190">
        <v>-1.35098950785673e-05</v>
      </c>
      <c r="R190">
        <v>-0.00107713676015776</v>
      </c>
      <c r="S190">
        <v>-2.25019361014276e-05</v>
      </c>
      <c r="T190">
        <v>-0.00018416169217725</v>
      </c>
      <c r="U190">
        <v>-0.000448999406196479</v>
      </c>
      <c r="V190">
        <v>-2.02530080261948e-05</v>
      </c>
      <c r="W190">
        <v>1.50330992036815e-05</v>
      </c>
      <c r="X190">
        <v>0.00344861023068659</v>
      </c>
      <c r="Y190">
        <v>0.00309644255028327</v>
      </c>
      <c r="Z190">
        <v>0.00344861023068659</v>
      </c>
    </row>
    <row r="191" spans="1:26">
      <c r="A191" s="1" t="s">
        <v>213</v>
      </c>
      <c r="B191">
        <v>-4.5199438342418e-05</v>
      </c>
      <c r="C191">
        <v>9.13918667712604e-05</v>
      </c>
      <c r="D191">
        <v>1.61407710981554e-07</v>
      </c>
      <c r="E191">
        <v>0.000342684295512687</v>
      </c>
      <c r="F191">
        <v>-2.68686037470638e-06</v>
      </c>
      <c r="G191">
        <v>-5.53682395429151e-06</v>
      </c>
      <c r="H191">
        <v>-2.10875666068573e-05</v>
      </c>
      <c r="I191">
        <v>0.0178421739526889</v>
      </c>
      <c r="J191">
        <v>-3.83416429281967e-05</v>
      </c>
      <c r="K191">
        <v>0.0005634720915028</v>
      </c>
      <c r="L191">
        <v>0</v>
      </c>
      <c r="M191">
        <v>-2.10875666068573e-05</v>
      </c>
      <c r="N191">
        <v>-7.66589089651543e-05</v>
      </c>
      <c r="O191">
        <v>-2.87070431970009e-05</v>
      </c>
      <c r="P191">
        <v>8.50259337591922e-05</v>
      </c>
      <c r="Q191">
        <v>-3.83416429281967e-05</v>
      </c>
      <c r="R191">
        <v>-0.00266341932622171</v>
      </c>
      <c r="S191">
        <v>-0.0109341048298333</v>
      </c>
      <c r="T191">
        <v>-0.000290693071382849</v>
      </c>
      <c r="U191">
        <v>-0.00136458623957068</v>
      </c>
      <c r="V191">
        <v>-3.23846351522493e-05</v>
      </c>
      <c r="W191">
        <v>2.1087566606532e-05</v>
      </c>
      <c r="X191">
        <v>0.0048972708359817</v>
      </c>
      <c r="Y191">
        <v>0.00554336030115761</v>
      </c>
      <c r="Z191">
        <v>0.00489727083598169</v>
      </c>
    </row>
    <row r="192" spans="1:26">
      <c r="A192" s="1" t="s">
        <v>214</v>
      </c>
      <c r="B192">
        <v>-0.00480094347013113</v>
      </c>
      <c r="C192">
        <v>0.00175838915390802</v>
      </c>
      <c r="D192">
        <v>6.89499826331263e-05</v>
      </c>
      <c r="E192">
        <v>0.00667432401140963</v>
      </c>
      <c r="F192">
        <v>-0.00199651911127197</v>
      </c>
      <c r="G192">
        <v>-0.00156710647052083</v>
      </c>
      <c r="H192">
        <v>-0.00324685545334547</v>
      </c>
      <c r="I192">
        <v>0.637712551247158</v>
      </c>
      <c r="J192">
        <v>-0.00166462684551838</v>
      </c>
      <c r="K192">
        <v>0.00609947073139036</v>
      </c>
      <c r="L192">
        <v>-0.0337655931434908</v>
      </c>
      <c r="M192">
        <v>-0.00324685545334547</v>
      </c>
      <c r="N192">
        <v>-0.00332906525887799</v>
      </c>
      <c r="O192">
        <v>-0.0147894666455706</v>
      </c>
      <c r="P192">
        <v>0.00384937359475604</v>
      </c>
      <c r="Q192">
        <v>-0.00166462684551838</v>
      </c>
      <c r="R192">
        <v>-0.047416321076525</v>
      </c>
      <c r="S192">
        <v>-0.0182558430894507</v>
      </c>
      <c r="T192">
        <v>-0.00844204406748664</v>
      </c>
      <c r="U192">
        <v>-0.00715109770503194</v>
      </c>
      <c r="V192">
        <v>-0.00426710421821269</v>
      </c>
      <c r="W192">
        <v>0.003246855453342</v>
      </c>
      <c r="X192">
        <v>0.0871263895646096</v>
      </c>
      <c r="Y192">
        <v>0.024230012049594</v>
      </c>
      <c r="Z192">
        <v>0.10372189233882</v>
      </c>
    </row>
    <row r="193" spans="1:26">
      <c r="A193" s="1" t="s">
        <v>215</v>
      </c>
      <c r="B193">
        <v>-0.00626828238440777</v>
      </c>
      <c r="C193">
        <v>0.00271135261884631</v>
      </c>
      <c r="D193">
        <v>0.000114996965765862</v>
      </c>
      <c r="E193">
        <v>0.0102916239353573</v>
      </c>
      <c r="F193">
        <v>-0.00260672629311121</v>
      </c>
      <c r="G193">
        <v>-0.00204606989121642</v>
      </c>
      <c r="H193">
        <v>-0.0042392098489677</v>
      </c>
      <c r="I193">
        <v>0.937998070435105</v>
      </c>
      <c r="J193">
        <v>-0.00356599374588124</v>
      </c>
      <c r="K193">
        <v>0.027485400331307</v>
      </c>
      <c r="L193">
        <v>-0.050685116603482</v>
      </c>
      <c r="M193">
        <v>-0.0042392098489677</v>
      </c>
      <c r="N193">
        <v>-0.00713157994904762</v>
      </c>
      <c r="O193">
        <v>-0.0217405636504971</v>
      </c>
      <c r="P193">
        <v>0.0125275621560804</v>
      </c>
      <c r="Q193">
        <v>-0.00356599374588124</v>
      </c>
      <c r="R193">
        <v>-0.102463795447739</v>
      </c>
      <c r="S193">
        <v>-0.370869888633472</v>
      </c>
      <c r="T193">
        <v>-0.0126727205490736</v>
      </c>
      <c r="U193">
        <v>-0.0185164987477129</v>
      </c>
      <c r="V193">
        <v>-0.00583687526512985</v>
      </c>
      <c r="W193">
        <v>0.00423920984896423</v>
      </c>
      <c r="X193">
        <v>0.137513272426212</v>
      </c>
      <c r="Y193">
        <v>0.0292982232208659</v>
      </c>
      <c r="Z193">
        <v>0.16370627669787</v>
      </c>
    </row>
    <row r="194" spans="1:26">
      <c r="A194" s="1" t="s">
        <v>216</v>
      </c>
      <c r="B194">
        <v>-0.00134879727331852</v>
      </c>
      <c r="C194">
        <v>0.000804947485251797</v>
      </c>
      <c r="D194">
        <v>2.08085551862275e-05</v>
      </c>
      <c r="E194">
        <v>0.00316023692583517</v>
      </c>
      <c r="F194">
        <v>-0.000757913247627362</v>
      </c>
      <c r="G194">
        <v>-0.000243806108125161</v>
      </c>
      <c r="H194">
        <v>-0.00137954810088166</v>
      </c>
      <c r="I194">
        <v>0.695758064002374</v>
      </c>
      <c r="J194">
        <v>-0.00103642482127825</v>
      </c>
      <c r="K194">
        <v>0.00585308329010235</v>
      </c>
      <c r="L194">
        <v>-0.0165680735119845</v>
      </c>
      <c r="M194">
        <v>-0.00137954810088166</v>
      </c>
      <c r="N194">
        <v>-0.00207272419242011</v>
      </c>
      <c r="O194">
        <v>-0.00558618506038208</v>
      </c>
      <c r="P194">
        <v>0.00390311738264655</v>
      </c>
      <c r="Q194">
        <v>-0.00103642482127825</v>
      </c>
      <c r="R194">
        <v>-0.0296291247774085</v>
      </c>
      <c r="S194">
        <v>-0.0782466067236094</v>
      </c>
      <c r="T194">
        <v>-0.00414241941006956</v>
      </c>
      <c r="U194">
        <v>-0.00552043366022423</v>
      </c>
      <c r="V194">
        <v>-0.000980093370798324</v>
      </c>
      <c r="W194">
        <v>0.00137954810088339</v>
      </c>
      <c r="X194">
        <v>0.0443829722279448</v>
      </c>
      <c r="Y194">
        <v>0.0098189236860894</v>
      </c>
      <c r="Z194">
        <v>0.0528368716999338</v>
      </c>
    </row>
    <row r="195" spans="1:26">
      <c r="A195" s="1" t="s">
        <v>217</v>
      </c>
      <c r="B195">
        <v>-0.000874468798151874</v>
      </c>
      <c r="C195">
        <v>-0.000872069307380867</v>
      </c>
      <c r="D195">
        <v>2.36240490572581e-05</v>
      </c>
      <c r="E195">
        <v>0.00306088774800449</v>
      </c>
      <c r="F195">
        <v>-0.0007506786231775</v>
      </c>
      <c r="G195">
        <v>-0.00039317876831136</v>
      </c>
      <c r="H195">
        <v>-0.00156620734694315</v>
      </c>
      <c r="I195">
        <v>0.469529198671566</v>
      </c>
      <c r="J195">
        <v>-0.000719126252723273</v>
      </c>
      <c r="K195">
        <v>0.00391485929198115</v>
      </c>
      <c r="L195">
        <v>-0.0110910664299115</v>
      </c>
      <c r="M195">
        <v>-0.00156620734694315</v>
      </c>
      <c r="N195">
        <v>-0.00143819602301497</v>
      </c>
      <c r="O195">
        <v>-0.00377060382430929</v>
      </c>
      <c r="P195">
        <v>0.00252333584396976</v>
      </c>
      <c r="Q195">
        <v>-0.000719126252723273</v>
      </c>
      <c r="R195">
        <v>-0.0134986584892692</v>
      </c>
      <c r="S195">
        <v>-0.0523880686527766</v>
      </c>
      <c r="T195">
        <v>-0.00277294692027034</v>
      </c>
      <c r="U195">
        <v>-0.00358746135317636</v>
      </c>
      <c r="V195">
        <v>-0.000925412888998743</v>
      </c>
      <c r="W195">
        <v>0.00156620734694402</v>
      </c>
      <c r="X195">
        <v>0.0298324488482308</v>
      </c>
      <c r="Y195">
        <v>0.00643694476395139</v>
      </c>
      <c r="Z195">
        <v>0.0355148200574173</v>
      </c>
    </row>
    <row r="196" spans="1:26">
      <c r="A196" s="1" t="s">
        <v>218</v>
      </c>
      <c r="B196">
        <v>-0.000767426924820624</v>
      </c>
      <c r="C196">
        <v>0.000616756781474451</v>
      </c>
      <c r="D196">
        <v>1.82937738872277e-05</v>
      </c>
      <c r="E196">
        <v>0.00242138216208134</v>
      </c>
      <c r="F196">
        <v>-0.000658789642960997</v>
      </c>
      <c r="G196">
        <v>-0.000345050588091561</v>
      </c>
      <c r="H196">
        <v>-0.00137449122305806</v>
      </c>
      <c r="I196">
        <v>0.552442974244438</v>
      </c>
      <c r="J196">
        <v>-0.000617550649490047</v>
      </c>
      <c r="K196">
        <v>0.00212269978328364</v>
      </c>
      <c r="L196">
        <v>-0.0128350558603121</v>
      </c>
      <c r="M196">
        <v>-0.00137449122305806</v>
      </c>
      <c r="N196">
        <v>-0.00123504574767782</v>
      </c>
      <c r="O196">
        <v>-0.00443642023455291</v>
      </c>
      <c r="P196">
        <v>0.0018364397013533</v>
      </c>
      <c r="Q196">
        <v>-0.000617550649490047</v>
      </c>
      <c r="R196">
        <v>-0.018687431832751</v>
      </c>
      <c r="S196">
        <v>-0.00865285027582506</v>
      </c>
      <c r="T196">
        <v>-0.00320894161455563</v>
      </c>
      <c r="U196">
        <v>-0.00293946793332531</v>
      </c>
      <c r="V196">
        <v>-0.000936989571079586</v>
      </c>
      <c r="W196">
        <v>0.00137449122305892</v>
      </c>
      <c r="X196">
        <v>0.0334136788732618</v>
      </c>
      <c r="Y196">
        <v>0.0086280820598356</v>
      </c>
      <c r="Z196">
        <v>0.0397781891348351</v>
      </c>
    </row>
    <row r="197" spans="1:26">
      <c r="A197" s="1" t="s">
        <v>219</v>
      </c>
      <c r="B197">
        <v>-0.00100187111119754</v>
      </c>
      <c r="C197">
        <v>0.00121045375974481</v>
      </c>
      <c r="D197">
        <v>3.05076237935159e-05</v>
      </c>
      <c r="E197">
        <v>0.00475232166892089</v>
      </c>
      <c r="F197">
        <v>-0.000860045810607141</v>
      </c>
      <c r="G197">
        <v>-0.000450461411933764</v>
      </c>
      <c r="H197">
        <v>-0.00179438980368873</v>
      </c>
      <c r="I197">
        <v>1.01476103881502</v>
      </c>
      <c r="J197">
        <v>-0.00182767066143029</v>
      </c>
      <c r="K197">
        <v>0.0128605169785329</v>
      </c>
      <c r="L197">
        <v>-0.0242482455604792</v>
      </c>
      <c r="M197">
        <v>-0.00179438980368873</v>
      </c>
      <c r="N197">
        <v>-0.00365511747987476</v>
      </c>
      <c r="O197">
        <v>-0.00814567959631259</v>
      </c>
      <c r="P197">
        <v>0.0076534844639653</v>
      </c>
      <c r="Q197">
        <v>-0.00182767066143029</v>
      </c>
      <c r="R197">
        <v>-0.0630016654108959</v>
      </c>
      <c r="S197">
        <v>-0.277039269979162</v>
      </c>
      <c r="T197">
        <v>-0.00606274418813585</v>
      </c>
      <c r="U197">
        <v>-0.0101270304620309</v>
      </c>
      <c r="V197">
        <v>-0.00133324313968293</v>
      </c>
      <c r="W197">
        <v>0.0017943898036922</v>
      </c>
      <c r="X197">
        <v>0.0665752504461752</v>
      </c>
      <c r="Y197">
        <v>0.0126543837769832</v>
      </c>
      <c r="Z197">
        <v>0.0792562505311603</v>
      </c>
    </row>
    <row r="198" spans="1:26">
      <c r="A198" s="1" t="s">
        <v>220</v>
      </c>
      <c r="B198">
        <v>-0.000970195272773956</v>
      </c>
      <c r="C198">
        <v>0.000640086397558047</v>
      </c>
      <c r="D198">
        <v>1.6618356407129e-05</v>
      </c>
      <c r="E198">
        <v>0.00251298225389246</v>
      </c>
      <c r="F198">
        <v>-0.000555225691991311</v>
      </c>
      <c r="G198">
        <v>-0.000247788702905163</v>
      </c>
      <c r="H198">
        <v>-0.00110174982435093</v>
      </c>
      <c r="I198">
        <v>0.558113183173246</v>
      </c>
      <c r="J198">
        <v>-0.00077965445708858</v>
      </c>
      <c r="K198">
        <v>0.00461291449064833</v>
      </c>
      <c r="L198">
        <v>-0.0161380728288876</v>
      </c>
      <c r="M198">
        <v>-0.00110174982435093</v>
      </c>
      <c r="N198">
        <v>-0.00155923193875026</v>
      </c>
      <c r="O198">
        <v>-0.00448153181329628</v>
      </c>
      <c r="P198">
        <v>0.00299420666784265</v>
      </c>
      <c r="Q198">
        <v>-0.00077965445708858</v>
      </c>
      <c r="R198">
        <v>-0.0235567366957647</v>
      </c>
      <c r="S198">
        <v>-0.0610142483319738</v>
      </c>
      <c r="T198">
        <v>-0.00806953872745184</v>
      </c>
      <c r="U198">
        <v>-0.00413475766490763</v>
      </c>
      <c r="V198">
        <v>-0.000755721684921745</v>
      </c>
      <c r="W198">
        <v>0.00110174982435093</v>
      </c>
      <c r="X198">
        <v>0.034803273599825</v>
      </c>
      <c r="Y198">
        <v>0.00794385934316851</v>
      </c>
      <c r="Z198">
        <v>0.051181284705625</v>
      </c>
    </row>
    <row r="199" spans="1:26">
      <c r="A199" s="1" t="s">
        <v>221</v>
      </c>
      <c r="B199">
        <v>-0.000437234399075503</v>
      </c>
      <c r="C199">
        <v>0.000402256999649034</v>
      </c>
      <c r="D199">
        <v>1.18120245286291e-05</v>
      </c>
      <c r="E199">
        <v>0.00157926782359211</v>
      </c>
      <c r="F199">
        <v>-0.00037533931158875</v>
      </c>
      <c r="G199">
        <v>-0.000196589384155246</v>
      </c>
      <c r="H199">
        <v>-0.000783103673471577</v>
      </c>
      <c r="I199">
        <v>0.700965286809562</v>
      </c>
      <c r="J199">
        <v>-0.000514165863101101</v>
      </c>
      <c r="K199">
        <v>0.00290461941758902</v>
      </c>
      <c r="L199">
        <v>-0.00825291408002027</v>
      </c>
      <c r="M199">
        <v>-0.000783103673471577</v>
      </c>
      <c r="N199">
        <v>-0.00102827965863233</v>
      </c>
      <c r="O199">
        <v>-0.00281471719138036</v>
      </c>
      <c r="P199">
        <v>0.00189313374231864</v>
      </c>
      <c r="Q199">
        <v>-0.000514165863101101</v>
      </c>
      <c r="R199">
        <v>-0.0150448694411791</v>
      </c>
      <c r="S199">
        <v>-0.0380674811210234</v>
      </c>
      <c r="T199">
        <v>-0.0020633936261413</v>
      </c>
      <c r="U199">
        <v>-0.00265681643911615</v>
      </c>
      <c r="V199">
        <v>-0.000568896716655193</v>
      </c>
      <c r="W199">
        <v>0.000783103673471577</v>
      </c>
      <c r="X199">
        <v>0.0220951539913602</v>
      </c>
      <c r="Y199">
        <v>0.00490215536619147</v>
      </c>
      <c r="Z199">
        <v>0.0263037547516191</v>
      </c>
    </row>
    <row r="200" spans="1:26">
      <c r="A200" s="1" t="s">
        <v>222</v>
      </c>
      <c r="B200">
        <v>-0.000926313096531392</v>
      </c>
      <c r="C200">
        <v>0.000779106553599508</v>
      </c>
      <c r="D200">
        <v>2.25113268199906e-05</v>
      </c>
      <c r="E200">
        <v>0.00305878382315678</v>
      </c>
      <c r="F200">
        <v>-0.00068243511198128</v>
      </c>
      <c r="G200">
        <v>-0.000409522419296884</v>
      </c>
      <c r="H200">
        <v>-0.00149243702336765</v>
      </c>
      <c r="I200">
        <v>0.678819118371635</v>
      </c>
      <c r="J200">
        <v>-0.000953841758387537</v>
      </c>
      <c r="K200">
        <v>0.00580385739170231</v>
      </c>
      <c r="L200">
        <v>-0.0159797541624106</v>
      </c>
      <c r="M200">
        <v>-0.00149243702336765</v>
      </c>
      <c r="N200">
        <v>-0.00190758315478379</v>
      </c>
      <c r="O200">
        <v>-0.0054503121187828</v>
      </c>
      <c r="P200">
        <v>0.00344245754724855</v>
      </c>
      <c r="Q200">
        <v>-0.000953841758387537</v>
      </c>
      <c r="R200">
        <v>-0.0276911230955196</v>
      </c>
      <c r="S200">
        <v>-0.0688142845742465</v>
      </c>
      <c r="T200">
        <v>-0.00399526034108432</v>
      </c>
      <c r="U200">
        <v>-0.00480634638568619</v>
      </c>
      <c r="V200">
        <v>-0.00117867480545816</v>
      </c>
      <c r="W200">
        <v>0.00149243702336679</v>
      </c>
      <c r="X200">
        <v>0.0425664193168009</v>
      </c>
      <c r="Y200">
        <v>0.00965048720393685</v>
      </c>
      <c r="Z200">
        <v>0.0506743087104768</v>
      </c>
    </row>
    <row r="201" spans="1:26">
      <c r="A201" s="1" t="s">
        <v>223</v>
      </c>
      <c r="B201">
        <v>-0.00174893759630548</v>
      </c>
      <c r="C201">
        <v>0.00160989497050359</v>
      </c>
      <c r="D201">
        <v>4.72480981110468e-05</v>
      </c>
      <c r="E201">
        <v>0.00632047385166687</v>
      </c>
      <c r="F201">
        <v>-0.00150135724635847</v>
      </c>
      <c r="G201">
        <v>-0.000786357536624455</v>
      </c>
      <c r="H201">
        <v>-0.00313241469388978</v>
      </c>
      <c r="I201">
        <v>1.40263627049849</v>
      </c>
      <c r="J201">
        <v>-0.00205396684696546</v>
      </c>
      <c r="K201">
        <v>0.0116250533602168</v>
      </c>
      <c r="L201">
        <v>-0.0330276589844136</v>
      </c>
      <c r="M201">
        <v>-0.00313241469388978</v>
      </c>
      <c r="N201">
        <v>-0.00410772715297644</v>
      </c>
      <c r="O201">
        <v>-0.0225075649736561</v>
      </c>
      <c r="P201">
        <v>0.00757479443794923</v>
      </c>
      <c r="Q201">
        <v>-0.00205396684696546</v>
      </c>
      <c r="R201">
        <v>-0.0602097718494722</v>
      </c>
      <c r="S201">
        <v>-0.152309350953953</v>
      </c>
      <c r="T201">
        <v>-0.00825757790876361</v>
      </c>
      <c r="U201">
        <v>-0.0106182030946665</v>
      </c>
      <c r="V201">
        <v>-0.00226771552259974</v>
      </c>
      <c r="W201">
        <v>0.00313241469388631</v>
      </c>
      <c r="X201">
        <v>0.0884050039697722</v>
      </c>
      <c r="Y201">
        <v>0.0196378473721753</v>
      </c>
      <c r="Z201">
        <v>0.105244052344966</v>
      </c>
    </row>
    <row r="202" spans="1:26">
      <c r="A202" s="1" t="s">
        <v>224</v>
      </c>
      <c r="B202">
        <v>-0.00147704046841134</v>
      </c>
      <c r="C202">
        <v>0.000641262343499364</v>
      </c>
      <c r="D202">
        <v>1.44622010105414e-05</v>
      </c>
      <c r="E202">
        <v>0.00251759226941282</v>
      </c>
      <c r="F202">
        <v>-0.0002639493027045</v>
      </c>
      <c r="G202">
        <v>-0.000448059408146052</v>
      </c>
      <c r="H202">
        <v>-0.000958802846295209</v>
      </c>
      <c r="I202">
        <v>0.559535741308394</v>
      </c>
      <c r="J202">
        <v>-0.000314907058184162</v>
      </c>
      <c r="K202">
        <v>0.00225933959136816</v>
      </c>
      <c r="L202">
        <v>-0.0130762383619941</v>
      </c>
      <c r="M202">
        <v>-0.000958802846295209</v>
      </c>
      <c r="N202">
        <v>-0.000629734816372067</v>
      </c>
      <c r="O202">
        <v>-0.00449245251627102</v>
      </c>
      <c r="P202">
        <v>0.00347889429853487</v>
      </c>
      <c r="Q202">
        <v>-0.000314907058184162</v>
      </c>
      <c r="R202">
        <v>-0.0191636701437475</v>
      </c>
      <c r="S202">
        <v>-0.0409158112307578</v>
      </c>
      <c r="T202">
        <v>-0.00326931292831626</v>
      </c>
      <c r="U202">
        <v>-0.000709236654058108</v>
      </c>
      <c r="V202">
        <v>-0.00127299162535656</v>
      </c>
      <c r="W202">
        <v>0.000958802846293474</v>
      </c>
      <c r="X202">
        <v>0.0324909200365422</v>
      </c>
      <c r="Y202">
        <v>0.00981276178700988</v>
      </c>
      <c r="Z202">
        <v>0.038679666710169</v>
      </c>
    </row>
    <row r="203" spans="1:26">
      <c r="A203" s="1" t="s">
        <v>225</v>
      </c>
      <c r="B203">
        <v>-0.00080266626093688</v>
      </c>
      <c r="C203">
        <v>0.000384365039823864</v>
      </c>
      <c r="D203">
        <v>6.78608756340959e-06</v>
      </c>
      <c r="E203">
        <v>0.00150901216317955</v>
      </c>
      <c r="F203">
        <v>-0.000249847524288072</v>
      </c>
      <c r="G203">
        <v>-7.66723233930344e-05</v>
      </c>
      <c r="H203">
        <v>-0.000449898329114677</v>
      </c>
      <c r="I203">
        <v>0.333321419229333</v>
      </c>
      <c r="J203">
        <v>-0.000416630924648508</v>
      </c>
      <c r="K203">
        <v>0.00272546285829019</v>
      </c>
      <c r="L203">
        <v>-0.00768923253456838</v>
      </c>
      <c r="M203">
        <v>-0.000449898329114677</v>
      </c>
      <c r="N203">
        <v>-0.000833220725891121</v>
      </c>
      <c r="O203">
        <v>-0.0026769494985094</v>
      </c>
      <c r="P203">
        <v>0.00175355176905857</v>
      </c>
      <c r="Q203">
        <v>-0.000416630924648508</v>
      </c>
      <c r="R203">
        <v>-0.0136085382774675</v>
      </c>
      <c r="S203">
        <v>-0.0364624291981355</v>
      </c>
      <c r="T203">
        <v>-0.00192243800620955</v>
      </c>
      <c r="U203">
        <v>-0.00233832731001823</v>
      </c>
      <c r="V203">
        <v>-0.000274009846315797</v>
      </c>
      <c r="W203">
        <v>0.000449898329115111</v>
      </c>
      <c r="X203">
        <v>0.0405544288190128</v>
      </c>
      <c r="Y203">
        <v>0.00980376551234976</v>
      </c>
      <c r="Z203">
        <v>0.0482790819273957</v>
      </c>
    </row>
    <row r="204" spans="1:26">
      <c r="A204" s="1" t="s">
        <v>226</v>
      </c>
      <c r="B204">
        <v>-4.05539192655782e-05</v>
      </c>
      <c r="C204">
        <v>8.43063830658578e-05</v>
      </c>
      <c r="D204">
        <v>1.93685947380388e-07</v>
      </c>
      <c r="E204">
        <v>0.000331793466512012</v>
      </c>
      <c r="F204">
        <v>-1.15624309082263e-05</v>
      </c>
      <c r="G204">
        <v>-2.09306021082753e-06</v>
      </c>
      <c r="H204">
        <v>-4.34126339969847e-05</v>
      </c>
      <c r="I204">
        <v>0.0153039395711267</v>
      </c>
      <c r="J204">
        <v>-4.70194871077636e-05</v>
      </c>
      <c r="K204">
        <v>0.000174236314453929</v>
      </c>
      <c r="L204">
        <v>-0.00209527653624456</v>
      </c>
      <c r="M204">
        <v>-4.34126339969847e-05</v>
      </c>
      <c r="N204">
        <v>-9.40357666629225e-05</v>
      </c>
      <c r="O204">
        <v>-4.74048864568082e-05</v>
      </c>
      <c r="P204">
        <v>0.000161073294866853</v>
      </c>
      <c r="Q204">
        <v>-4.70194871077636e-05</v>
      </c>
      <c r="R204">
        <v>-0.00220289920036791</v>
      </c>
      <c r="S204">
        <v>-0.000297386313211144</v>
      </c>
      <c r="T204">
        <v>-0.000419066180388193</v>
      </c>
      <c r="U204">
        <v>-0.000256800335602281</v>
      </c>
      <c r="V204">
        <v>-1.20407155914607e-05</v>
      </c>
      <c r="W204">
        <v>4.34126339968763e-05</v>
      </c>
      <c r="X204">
        <v>0.00808070469983358</v>
      </c>
      <c r="Y204">
        <v>0.00515285150106347</v>
      </c>
      <c r="Z204">
        <v>0.0101008808747919</v>
      </c>
    </row>
    <row r="205" spans="1:26">
      <c r="A205" s="1" t="s">
        <v>227</v>
      </c>
      <c r="B205">
        <v>-5.1917275238015e-05</v>
      </c>
      <c r="C205">
        <v>0.000168227194147653</v>
      </c>
      <c r="D205">
        <v>3.16743280692408e-07</v>
      </c>
      <c r="E205">
        <v>0.000662047218692513</v>
      </c>
      <c r="F205">
        <v>-1.48022661868637e-05</v>
      </c>
      <c r="G205">
        <v>-2.67954330967525e-06</v>
      </c>
      <c r="H205">
        <v>-5.55770122557912e-05</v>
      </c>
      <c r="I205">
        <v>0.0301817197919587</v>
      </c>
      <c r="J205">
        <v>-0.000193430782851126</v>
      </c>
      <c r="K205">
        <v>0.00176650682630884</v>
      </c>
      <c r="L205">
        <v>-0.00416073229754488</v>
      </c>
      <c r="M205">
        <v>-5.55770122557912e-05</v>
      </c>
      <c r="N205">
        <v>-0.000386831035779477</v>
      </c>
      <c r="O205">
        <v>-9.33710691715384e-05</v>
      </c>
      <c r="P205">
        <v>0.000828804405638697</v>
      </c>
      <c r="Q205">
        <v>-0.000193430782851126</v>
      </c>
      <c r="R205">
        <v>-0.00854624215302249</v>
      </c>
      <c r="S205">
        <v>-0.0485063737890414</v>
      </c>
      <c r="T205">
        <v>-0.000832175989168207</v>
      </c>
      <c r="U205">
        <v>-0.00109066381507304</v>
      </c>
      <c r="V205">
        <v>-1.85258934952675e-05</v>
      </c>
      <c r="W205">
        <v>5.55770122555744e-05</v>
      </c>
      <c r="X205">
        <v>0.0173132968092563</v>
      </c>
      <c r="Y205">
        <v>0.00889385267869159</v>
      </c>
      <c r="Z205">
        <v>0.0216416210115704</v>
      </c>
    </row>
    <row r="206" spans="1:26">
      <c r="A206" s="1" t="s">
        <v>228</v>
      </c>
      <c r="B206">
        <v>-0.00082002975716278</v>
      </c>
      <c r="C206">
        <v>0.000582275122152764</v>
      </c>
      <c r="D206">
        <v>1.74651789298236e-05</v>
      </c>
      <c r="E206">
        <v>0.00198881000442212</v>
      </c>
      <c r="F206">
        <v>-0.000776976785001916</v>
      </c>
      <c r="G206">
        <v>-0.000143917419925376</v>
      </c>
      <c r="H206">
        <v>-0.000917200680467054</v>
      </c>
      <c r="I206">
        <v>0.0648064453092349</v>
      </c>
      <c r="J206">
        <v>-0.000448649434807262</v>
      </c>
      <c r="K206">
        <v>0.00346959814403807</v>
      </c>
      <c r="L206">
        <v>-0.00442826660180477</v>
      </c>
      <c r="M206">
        <v>-0.000917200680467054</v>
      </c>
      <c r="N206">
        <v>-0.000897271579432691</v>
      </c>
      <c r="O206">
        <v>-0.000846845196813238</v>
      </c>
      <c r="P206">
        <v>0.000526048781216305</v>
      </c>
      <c r="Q206">
        <v>-0.000448649434807262</v>
      </c>
      <c r="R206">
        <v>-0.0120998388381136</v>
      </c>
      <c r="S206">
        <v>-0.00427512556037219</v>
      </c>
      <c r="T206">
        <v>-0.00147614738197147</v>
      </c>
      <c r="U206">
        <v>-0.00254951428862267</v>
      </c>
      <c r="V206">
        <v>-0.000405636300397985</v>
      </c>
      <c r="W206">
        <v>0.000917200680467488</v>
      </c>
      <c r="X206">
        <v>0.0369807939791162</v>
      </c>
      <c r="Y206">
        <v>0.00671780308012957</v>
      </c>
      <c r="Z206">
        <v>0.0420236295217234</v>
      </c>
    </row>
    <row r="207" spans="1:26">
      <c r="A207" s="1" t="s">
        <v>229</v>
      </c>
      <c r="B207">
        <v>-0.00107070309954271</v>
      </c>
      <c r="C207">
        <v>0.000889515941185186</v>
      </c>
      <c r="D207">
        <v>2.91301504298444e-05</v>
      </c>
      <c r="E207">
        <v>0.00303826551358109</v>
      </c>
      <c r="F207">
        <v>-0.00101448934591419</v>
      </c>
      <c r="G207">
        <v>-0.000187911263276226</v>
      </c>
      <c r="H207">
        <v>-0.0011975780182371</v>
      </c>
      <c r="I207">
        <v>0.0948805988084216</v>
      </c>
      <c r="J207">
        <v>-0.000894056766958737</v>
      </c>
      <c r="K207">
        <v>0.00863887666283786</v>
      </c>
      <c r="L207">
        <v>-0.00654953146946111</v>
      </c>
      <c r="M207">
        <v>-0.0011975780182371</v>
      </c>
      <c r="N207">
        <v>-0.00178806020452189</v>
      </c>
      <c r="O207">
        <v>-0.00123962736942127</v>
      </c>
      <c r="P207">
        <v>0.00132135625323729</v>
      </c>
      <c r="Q207">
        <v>-0.000894056766958737</v>
      </c>
      <c r="R207">
        <v>-0.0259278312919033</v>
      </c>
      <c r="S207">
        <v>-0.0599777989376436</v>
      </c>
      <c r="T207">
        <v>-0.00218329721792757</v>
      </c>
      <c r="U207">
        <v>-0.00534078889435213</v>
      </c>
      <c r="V207">
        <v>-0.000540358833804079</v>
      </c>
      <c r="W207">
        <v>0.00119757801823796</v>
      </c>
      <c r="X207">
        <v>0.0571271549493976</v>
      </c>
      <c r="Y207">
        <v>0.00708902289912449</v>
      </c>
      <c r="Z207">
        <v>0.064917221533407</v>
      </c>
    </row>
    <row r="208" spans="1:26">
      <c r="A208" s="1" t="s">
        <v>230</v>
      </c>
      <c r="B208">
        <v>-0.000102579667242571</v>
      </c>
      <c r="C208">
        <v>0.000136874859310728</v>
      </c>
      <c r="D208">
        <v>6.31327637845742e-07</v>
      </c>
      <c r="E208">
        <v>0.000498942754166109</v>
      </c>
      <c r="F208">
        <v>-1.57333587647935e-05</v>
      </c>
      <c r="G208">
        <v>-1.87148818356526e-05</v>
      </c>
      <c r="H208">
        <v>-9.7102916726691e-05</v>
      </c>
      <c r="I208">
        <v>0.03065628619403</v>
      </c>
      <c r="J208">
        <v>-3.38185952858264e-05</v>
      </c>
      <c r="K208">
        <v>7.59943998982415e-05</v>
      </c>
      <c r="L208">
        <v>-0.00182879104647111</v>
      </c>
      <c r="M208">
        <v>-9.7102916726691e-05</v>
      </c>
      <c r="N208">
        <v>-6.7630949004277e-05</v>
      </c>
      <c r="O208">
        <v>-4.74196969331127e-05</v>
      </c>
      <c r="P208">
        <v>0.000100692358683679</v>
      </c>
      <c r="Q208">
        <v>-3.38185952858264e-05</v>
      </c>
      <c r="R208">
        <v>-0.00259518921414498</v>
      </c>
      <c r="S208">
        <v>-0.000392640223109654</v>
      </c>
      <c r="T208">
        <v>-0.000457211876286846</v>
      </c>
      <c r="U208">
        <v>-0.000241652682290484</v>
      </c>
      <c r="V208">
        <v>-7.26338798720354e-05</v>
      </c>
      <c r="W208">
        <v>9.71029167264742e-05</v>
      </c>
      <c r="X208">
        <v>0.00229025978402909</v>
      </c>
      <c r="Y208">
        <v>0.00268493510452504</v>
      </c>
      <c r="Z208">
        <v>0.00272649974289175</v>
      </c>
    </row>
    <row r="209" spans="1:26">
      <c r="A209" s="1" t="s">
        <v>231</v>
      </c>
      <c r="B209">
        <v>-0.000133677125031427</v>
      </c>
      <c r="C209">
        <v>0.000237570244504331</v>
      </c>
      <c r="D209">
        <v>1.05094632410659e-06</v>
      </c>
      <c r="E209">
        <v>0.0008660066668424</v>
      </c>
      <c r="F209">
        <v>-2.05029926810246e-05</v>
      </c>
      <c r="G209">
        <v>-2.43883770177731e-05</v>
      </c>
      <c r="H209">
        <v>-0.000126540074549784</v>
      </c>
      <c r="I209">
        <v>0.0526898203112814</v>
      </c>
      <c r="J209">
        <v>-9.7124334340901e-05</v>
      </c>
      <c r="K209">
        <v>0.00145394470416494</v>
      </c>
      <c r="L209">
        <v>-0.00314595170493076</v>
      </c>
      <c r="M209">
        <v>-0.000126540074549784</v>
      </c>
      <c r="N209">
        <v>-0.000194242790542897</v>
      </c>
      <c r="O209">
        <v>-8.13309276683806e-05</v>
      </c>
      <c r="P209">
        <v>0.000517207574850546</v>
      </c>
      <c r="Q209">
        <v>-9.7124334340901e-05</v>
      </c>
      <c r="R209">
        <v>-0.00763422027052721</v>
      </c>
      <c r="S209">
        <v>-0.0393348363340042</v>
      </c>
      <c r="T209">
        <v>-0.000786522984902146</v>
      </c>
      <c r="U209">
        <v>-0.000863199855464028</v>
      </c>
      <c r="V209">
        <v>-0.000102959752390714</v>
      </c>
      <c r="W209">
        <v>0.000126540074550218</v>
      </c>
      <c r="X209">
        <v>0.0037719474602271</v>
      </c>
      <c r="Y209">
        <v>0.0047933085861433</v>
      </c>
      <c r="Z209">
        <v>0.00449041364312746</v>
      </c>
    </row>
    <row r="210" spans="1:26">
      <c r="A210" s="1" t="s">
        <v>232</v>
      </c>
      <c r="B210">
        <v>-0.000442022852218185</v>
      </c>
      <c r="C210">
        <v>0.000512323377496911</v>
      </c>
      <c r="D210">
        <v>2.83637797277025e-06</v>
      </c>
      <c r="E210">
        <v>0.00200439440375347</v>
      </c>
      <c r="F210">
        <v>-3.27727089060453e-05</v>
      </c>
      <c r="G210">
        <v>-0.000118860521881523</v>
      </c>
      <c r="H210">
        <v>-0.000436901156993137</v>
      </c>
      <c r="I210">
        <v>0.156630668860164</v>
      </c>
      <c r="J210">
        <v>-0.000121769972139495</v>
      </c>
      <c r="K210">
        <v>0.000568353176089338</v>
      </c>
      <c r="L210">
        <v>-0.00689033243471155</v>
      </c>
      <c r="M210">
        <v>-0.000436901156993137</v>
      </c>
      <c r="N210">
        <v>-0.000243516576231041</v>
      </c>
      <c r="O210">
        <v>-0.000939559044276297</v>
      </c>
      <c r="P210">
        <v>0.000244080692293064</v>
      </c>
      <c r="Q210">
        <v>-0.000121769972139495</v>
      </c>
      <c r="R210">
        <v>-0.0112549661157668</v>
      </c>
      <c r="S210">
        <v>-0.000185288970934623</v>
      </c>
      <c r="T210">
        <v>-0.00229682871951114</v>
      </c>
      <c r="U210">
        <v>-0.000636269861674713</v>
      </c>
      <c r="V210">
        <v>-0.000616545405283594</v>
      </c>
      <c r="W210">
        <v>0.00043690115699227</v>
      </c>
      <c r="X210">
        <v>0.0140289352730076</v>
      </c>
      <c r="Y210">
        <v>0.0124069287677315</v>
      </c>
      <c r="Z210">
        <v>0.0159419719011452</v>
      </c>
    </row>
    <row r="211" spans="1:26">
      <c r="A211" s="1" t="s">
        <v>233</v>
      </c>
      <c r="B211">
        <v>-0.000577918887414812</v>
      </c>
      <c r="C211">
        <v>0.000554677158874813</v>
      </c>
      <c r="D211">
        <v>4.73714312654999e-06</v>
      </c>
      <c r="E211">
        <v>0.00217011317074373</v>
      </c>
      <c r="F211">
        <v>-4.28483897902884e-05</v>
      </c>
      <c r="G211">
        <v>-0.000155403143115192</v>
      </c>
      <c r="H211">
        <v>-0.000571222572075779</v>
      </c>
      <c r="I211">
        <v>0.168011652618511</v>
      </c>
      <c r="J211">
        <v>-0.0002338784878958</v>
      </c>
      <c r="K211">
        <v>0.00417211901243206</v>
      </c>
      <c r="L211">
        <v>-0.00750644979771037</v>
      </c>
      <c r="M211">
        <v>-0.000571222572075779</v>
      </c>
      <c r="N211">
        <v>-0.000467721387556984</v>
      </c>
      <c r="O211">
        <v>-0.0010061291941749</v>
      </c>
      <c r="P211">
        <v>0.000862809604892587</v>
      </c>
      <c r="Q211">
        <v>-0.0002338784878958</v>
      </c>
      <c r="R211">
        <v>-0.01290633394671</v>
      </c>
      <c r="S211">
        <v>-0.023903848991088</v>
      </c>
      <c r="T211">
        <v>-0.00250223639719233</v>
      </c>
      <c r="U211">
        <v>-0.00154239176466172</v>
      </c>
      <c r="V211">
        <v>-0.000926026509366802</v>
      </c>
      <c r="W211">
        <v>0.000571222572074911</v>
      </c>
      <c r="X211">
        <v>0.0157838898376377</v>
      </c>
      <c r="Y211">
        <v>0.0130061128922835</v>
      </c>
      <c r="Z211">
        <v>0.0179362384518612</v>
      </c>
    </row>
    <row r="212" spans="1:26">
      <c r="A212" s="1" t="s">
        <v>234</v>
      </c>
      <c r="B212">
        <v>-0.000177389342985012</v>
      </c>
      <c r="C212">
        <v>0.000215431503102371</v>
      </c>
      <c r="D212">
        <v>8.26960566864543e-07</v>
      </c>
      <c r="E212">
        <v>0.000893892967141277</v>
      </c>
      <c r="F212">
        <v>-4.06222756088419e-05</v>
      </c>
      <c r="G212">
        <v>-9.29731255481722e-06</v>
      </c>
      <c r="H212">
        <v>-0.000127622341726703</v>
      </c>
      <c r="I212">
        <v>0.110196391482669</v>
      </c>
      <c r="J212">
        <v>-0.000174593523627302</v>
      </c>
      <c r="K212">
        <v>0.000761391973477712</v>
      </c>
      <c r="L212">
        <v>-0.0022991149937336</v>
      </c>
      <c r="M212">
        <v>-0.000127622341726703</v>
      </c>
      <c r="N212">
        <v>-0.000349176345014295</v>
      </c>
      <c r="O212">
        <v>-0.000818090960116261</v>
      </c>
      <c r="P212">
        <v>0.000402978676766839</v>
      </c>
      <c r="Q212">
        <v>-0.000174593523627302</v>
      </c>
      <c r="R212">
        <v>-0.0065105560141009</v>
      </c>
      <c r="S212">
        <v>-0.000406083137144408</v>
      </c>
      <c r="T212">
        <v>-0.00114956642486641</v>
      </c>
      <c r="U212">
        <v>-0.00142391268802625</v>
      </c>
      <c r="V212">
        <v>-6.21934236068843e-05</v>
      </c>
      <c r="W212">
        <v>0.00012762234172627</v>
      </c>
      <c r="X212">
        <v>0.0266091364601803</v>
      </c>
      <c r="Y212">
        <v>0.0164492399470392</v>
      </c>
      <c r="Z212">
        <v>0.0289229744132393</v>
      </c>
    </row>
    <row r="213" spans="1:26">
      <c r="A213" s="1" t="s">
        <v>235</v>
      </c>
      <c r="B213">
        <v>-0.000231581027883634</v>
      </c>
      <c r="C213">
        <v>0.000346453691043962</v>
      </c>
      <c r="D213">
        <v>1.37908390002855e-06</v>
      </c>
      <c r="E213">
        <v>0.00143762929329799</v>
      </c>
      <c r="F213">
        <v>-5.30322069080061e-05</v>
      </c>
      <c r="G213">
        <v>-1.21376017396535e-05</v>
      </c>
      <c r="H213">
        <v>-0.00016661042078793</v>
      </c>
      <c r="I213">
        <v>0.174557756545771</v>
      </c>
      <c r="J213">
        <v>-0.000487168256257421</v>
      </c>
      <c r="K213">
        <v>0.00384641745167225</v>
      </c>
      <c r="L213">
        <v>-0.0036848756790513</v>
      </c>
      <c r="M213">
        <v>-0.00016661042078793</v>
      </c>
      <c r="N213">
        <v>-0.000974265163531697</v>
      </c>
      <c r="O213">
        <v>-0.00129497458292802</v>
      </c>
      <c r="P213">
        <v>0.00156177165045422</v>
      </c>
      <c r="Q213">
        <v>-0.000487168256257421</v>
      </c>
      <c r="R213">
        <v>-0.0163131779244422</v>
      </c>
      <c r="S213">
        <v>-0.0701921834765258</v>
      </c>
      <c r="T213">
        <v>-0.00184244370657165</v>
      </c>
      <c r="U213">
        <v>-0.00406393690673742</v>
      </c>
      <c r="V213">
        <v>-9.80420450883562e-05</v>
      </c>
      <c r="W213">
        <v>0.00016661042078793</v>
      </c>
      <c r="X213">
        <v>0.045535065759209</v>
      </c>
      <c r="Y213">
        <v>0.0230720502913543</v>
      </c>
      <c r="Z213">
        <v>0.0494946366947922</v>
      </c>
    </row>
    <row r="214" spans="1:26">
      <c r="A214" s="1" t="s">
        <v>236</v>
      </c>
      <c r="B214">
        <v>-0.00422415210893021</v>
      </c>
      <c r="C214">
        <v>0.00194865603092564</v>
      </c>
      <c r="D214">
        <v>3.32992642453067e-05</v>
      </c>
      <c r="E214">
        <v>0.0075328480266014</v>
      </c>
      <c r="F214">
        <v>-0.000716867358415557</v>
      </c>
      <c r="G214">
        <v>-0.00117464976229567</v>
      </c>
      <c r="H214">
        <v>-0.00174658221682375</v>
      </c>
      <c r="I214">
        <v>0.62779520473864</v>
      </c>
      <c r="J214">
        <v>-0.000869301095978575</v>
      </c>
      <c r="K214">
        <v>0.00558829401340472</v>
      </c>
      <c r="L214">
        <v>-0.0263953362224893</v>
      </c>
      <c r="M214">
        <v>-0.00174658221682375</v>
      </c>
      <c r="N214">
        <v>-0.00173845430845657</v>
      </c>
      <c r="O214">
        <v>-0.0156930304321991</v>
      </c>
      <c r="P214">
        <v>0.00184407293628633</v>
      </c>
      <c r="Q214">
        <v>-0.000869301095978575</v>
      </c>
      <c r="R214">
        <v>-0.0439861143307292</v>
      </c>
      <c r="S214">
        <v>-0.00361700307304966</v>
      </c>
      <c r="T214">
        <v>-0.00879878093715952</v>
      </c>
      <c r="U214">
        <v>-0.00346937424021421</v>
      </c>
      <c r="V214">
        <v>-0.00440973584845544</v>
      </c>
      <c r="W214">
        <v>0.00174658221682375</v>
      </c>
      <c r="X214">
        <v>0.0675078907328916</v>
      </c>
      <c r="Y214">
        <v>0.0467624797430288</v>
      </c>
      <c r="Z214">
        <v>0.076713512196466</v>
      </c>
    </row>
    <row r="215" spans="1:26">
      <c r="A215" s="1" t="s">
        <v>237</v>
      </c>
      <c r="B215">
        <v>-0.00551423897916792</v>
      </c>
      <c r="C215">
        <v>0.00214209019321759</v>
      </c>
      <c r="D215">
        <v>5.55278562297534e-05</v>
      </c>
      <c r="E215">
        <v>0.00828070446103404</v>
      </c>
      <c r="F215">
        <v>-0.000935803879390656</v>
      </c>
      <c r="G215">
        <v>-0.00153339636904323</v>
      </c>
      <c r="H215">
        <v>-0.00228000116756291</v>
      </c>
      <c r="I215">
        <v>0.683000416110718</v>
      </c>
      <c r="J215">
        <v>-0.00158723039036385</v>
      </c>
      <c r="K215">
        <v>0.0229854523400609</v>
      </c>
      <c r="L215">
        <v>-0.02948447729096</v>
      </c>
      <c r="M215">
        <v>-0.00228000116756291</v>
      </c>
      <c r="N215">
        <v>-0.003174195452392</v>
      </c>
      <c r="O215">
        <v>-0.0170541804378165</v>
      </c>
      <c r="P215">
        <v>0.00508847300071877</v>
      </c>
      <c r="Q215">
        <v>-0.00158723039036385</v>
      </c>
      <c r="R215">
        <v>-0.0519469732940344</v>
      </c>
      <c r="S215">
        <v>-0.0989113910722303</v>
      </c>
      <c r="T215">
        <v>-0.00982874695554942</v>
      </c>
      <c r="U215">
        <v>-0.00785895735863282</v>
      </c>
      <c r="V215">
        <v>-0.00613994910181326</v>
      </c>
      <c r="W215">
        <v>0.00228000116756291</v>
      </c>
      <c r="X215">
        <v>0.0823327104025051</v>
      </c>
      <c r="Y215">
        <v>0.0451518747427021</v>
      </c>
      <c r="Z215">
        <v>0.0935598981846628</v>
      </c>
    </row>
    <row r="216" spans="1:26">
      <c r="A216" s="1" t="s">
        <v>238</v>
      </c>
      <c r="B216">
        <v>-5.35577449190916e-08</v>
      </c>
      <c r="C216">
        <v>1.80969195140459e-06</v>
      </c>
      <c r="D216">
        <v>8.76658737736149e-11</v>
      </c>
      <c r="E216">
        <v>7.1086488134044e-06</v>
      </c>
      <c r="F216">
        <v>-2.72695729793817e-09</v>
      </c>
      <c r="G216">
        <v>-8.31819742887251e-09</v>
      </c>
      <c r="H216">
        <v>-4.00597595290916e-08</v>
      </c>
      <c r="I216">
        <v>0.000108859524696144</v>
      </c>
      <c r="J216">
        <v>-2.98231658417197e-08</v>
      </c>
      <c r="K216">
        <v>4.5340415771774e-08</v>
      </c>
      <c r="L216">
        <v>-4.40416920298113e-05</v>
      </c>
      <c r="M216">
        <v>-4.00597595290916e-08</v>
      </c>
      <c r="N216">
        <v>-5.96360516884038e-08</v>
      </c>
      <c r="O216">
        <v>-7.80527832850483e-09</v>
      </c>
      <c r="P216">
        <v>1.53643566353431e-06</v>
      </c>
      <c r="Q216">
        <v>-2.98231658417197e-08</v>
      </c>
      <c r="R216">
        <v>-4.30652705692092e-05</v>
      </c>
      <c r="S216">
        <v>-1.41884045406159e-08</v>
      </c>
      <c r="T216">
        <v>-8.80843704697542e-06</v>
      </c>
      <c r="U216">
        <v>-1.06496521328517e-07</v>
      </c>
      <c r="V216">
        <v>-1.19150216785818e-07</v>
      </c>
      <c r="W216">
        <v>4.00597595324797e-08</v>
      </c>
      <c r="X216">
        <v>0.00010422593285294</v>
      </c>
      <c r="Y216">
        <v>0.000170839699888913</v>
      </c>
      <c r="Z216">
        <v>0.000130282416066174</v>
      </c>
    </row>
    <row r="217" spans="1:26">
      <c r="A217" s="1" t="s">
        <v>239</v>
      </c>
      <c r="B217">
        <v>-7.76762623101409e-08</v>
      </c>
      <c r="C217">
        <v>2.4929927795282e-06</v>
      </c>
      <c r="D217">
        <v>1.62415155787301e-10</v>
      </c>
      <c r="E217">
        <v>9.7931227573666e-06</v>
      </c>
      <c r="F217">
        <v>-3.95498076224076e-09</v>
      </c>
      <c r="G217">
        <v>-1.20641092432496e-08</v>
      </c>
      <c r="H217">
        <v>-5.80997649113574e-08</v>
      </c>
      <c r="I217">
        <v>0.000149746369725039</v>
      </c>
      <c r="J217">
        <v>-7.34959179731203e-08</v>
      </c>
      <c r="K217">
        <v>1.20018418708357e-05</v>
      </c>
      <c r="L217">
        <v>-6.06753073853657e-05</v>
      </c>
      <c r="M217">
        <v>-5.80997649113574e-08</v>
      </c>
      <c r="N217">
        <v>-1.46493273569826e-07</v>
      </c>
      <c r="O217">
        <v>-1.06958226285959e-08</v>
      </c>
      <c r="P217">
        <v>6.13402393359982e-06</v>
      </c>
      <c r="Q217">
        <v>-7.34959179731203e-08</v>
      </c>
      <c r="R217">
        <v>-8.08683854746359e-05</v>
      </c>
      <c r="S217">
        <v>-0.000225587939898981</v>
      </c>
      <c r="T217">
        <v>-1.21352698502519e-05</v>
      </c>
      <c r="U217">
        <v>-3.4143780119924e-07</v>
      </c>
      <c r="V217">
        <v>-2.25673711658312e-07</v>
      </c>
      <c r="W217">
        <v>5.80997649113574e-08</v>
      </c>
      <c r="X217">
        <v>0.000139166058200404</v>
      </c>
      <c r="Y217">
        <v>0.000239816604286425</v>
      </c>
      <c r="Z217">
        <v>0.000173957572750504</v>
      </c>
    </row>
    <row r="218" spans="1:26">
      <c r="A218" s="1" t="s">
        <v>240</v>
      </c>
      <c r="B218">
        <v>-0.00118275898258399</v>
      </c>
      <c r="C218">
        <v>0.000616405197860666</v>
      </c>
      <c r="D218">
        <v>1.8203956725707e-05</v>
      </c>
      <c r="E218">
        <v>0.00247073959949717</v>
      </c>
      <c r="F218">
        <v>-0.000789877747525876</v>
      </c>
      <c r="G218">
        <v>-0.000144508328549925</v>
      </c>
      <c r="H218">
        <v>-0.000952458443073678</v>
      </c>
      <c r="I218">
        <v>0.340376943243652</v>
      </c>
      <c r="J218">
        <v>-0.000875490385071967</v>
      </c>
      <c r="K218">
        <v>0.00665829259045847</v>
      </c>
      <c r="L218">
        <v>-0.00995415564284535</v>
      </c>
      <c r="M218">
        <v>-0.000952458443073678</v>
      </c>
      <c r="N218">
        <v>-0.00175091211385755</v>
      </c>
      <c r="O218">
        <v>-0.00558044455245023</v>
      </c>
      <c r="P218">
        <v>0.000944617207312287</v>
      </c>
      <c r="Q218">
        <v>-0.000875490385071967</v>
      </c>
      <c r="R218">
        <v>-0.0185087182916959</v>
      </c>
      <c r="S218">
        <v>-0.00363821880842736</v>
      </c>
      <c r="T218">
        <v>-0.00331817853856716</v>
      </c>
      <c r="U218">
        <v>-0.00499120809235518</v>
      </c>
      <c r="V218">
        <v>-0.000530732745511291</v>
      </c>
      <c r="W218">
        <v>0.000952458443073678</v>
      </c>
      <c r="X218">
        <v>0.0756842581072364</v>
      </c>
      <c r="Y218">
        <v>0.0221231612118128</v>
      </c>
      <c r="Z218">
        <v>0.0860048387582227</v>
      </c>
    </row>
    <row r="219" spans="1:26">
      <c r="A219" s="1" t="s">
        <v>241</v>
      </c>
      <c r="B219">
        <v>-0.00154396805960438</v>
      </c>
      <c r="C219">
        <v>0.000894755040873121</v>
      </c>
      <c r="D219">
        <v>3.0355548340591e-05</v>
      </c>
      <c r="E219">
        <v>0.00358646212342793</v>
      </c>
      <c r="F219">
        <v>-0.00103110272771552</v>
      </c>
      <c r="G219">
        <v>-0.000188640498118009</v>
      </c>
      <c r="H219">
        <v>-0.00124333480942471</v>
      </c>
      <c r="I219">
        <v>0.472216192825578</v>
      </c>
      <c r="J219">
        <v>-0.00187524320019103</v>
      </c>
      <c r="K219">
        <v>0.0170447959008582</v>
      </c>
      <c r="L219">
        <v>-0.0142919975811527</v>
      </c>
      <c r="M219">
        <v>-0.00124333480942471</v>
      </c>
      <c r="N219">
        <v>-0.00375029474560147</v>
      </c>
      <c r="O219">
        <v>-0.00774013469932201</v>
      </c>
      <c r="P219">
        <v>0.0026326482242215</v>
      </c>
      <c r="Q219">
        <v>-0.00187524320019103</v>
      </c>
      <c r="R219">
        <v>-0.0356072750031712</v>
      </c>
      <c r="S219">
        <v>-0.110322436297253</v>
      </c>
      <c r="T219">
        <v>-0.00476434721923685</v>
      </c>
      <c r="U219">
        <v>-0.0110771744783883</v>
      </c>
      <c r="V219">
        <v>-0.00074864663168403</v>
      </c>
      <c r="W219">
        <v>0.00124333480942644</v>
      </c>
      <c r="X219">
        <v>0.11594037421</v>
      </c>
      <c r="Y219">
        <v>0.0231163911619727</v>
      </c>
      <c r="Z219">
        <v>0.131750425238635</v>
      </c>
    </row>
    <row r="220" spans="1:26">
      <c r="A220" s="1" t="s">
        <v>242</v>
      </c>
      <c r="B220">
        <v>-0.000553314351129253</v>
      </c>
      <c r="C220">
        <v>0.000794661403181064</v>
      </c>
      <c r="D220">
        <v>2.32866369052204e-05</v>
      </c>
      <c r="E220">
        <v>0.00265542685032273</v>
      </c>
      <c r="F220">
        <v>-0.000705894718257532</v>
      </c>
      <c r="G220">
        <v>-0.000819928653529069</v>
      </c>
      <c r="H220">
        <v>-0.00126869322219191</v>
      </c>
      <c r="I220">
        <v>0.18094903557305</v>
      </c>
      <c r="J220">
        <v>-0.000391798619462421</v>
      </c>
      <c r="K220">
        <v>0.000308430739176177</v>
      </c>
      <c r="L220">
        <v>-0.0071956877849208</v>
      </c>
      <c r="M220">
        <v>-0.00126869322219191</v>
      </c>
      <c r="N220">
        <v>-0.000783566412740789</v>
      </c>
      <c r="O220">
        <v>-0.000967442200819086</v>
      </c>
      <c r="P220">
        <v>0.00166815838444903</v>
      </c>
      <c r="Q220">
        <v>-0.000391798619462421</v>
      </c>
      <c r="R220">
        <v>-0.0165663024541116</v>
      </c>
      <c r="S220">
        <v>-0.00950565414499635</v>
      </c>
      <c r="T220">
        <v>-0.00179899557048143</v>
      </c>
      <c r="U220">
        <v>-0.00102896916887507</v>
      </c>
      <c r="V220">
        <v>-0.00102703500780331</v>
      </c>
      <c r="W220">
        <v>0.00126869322219191</v>
      </c>
      <c r="X220">
        <v>0.00933318407188907</v>
      </c>
      <c r="Y220">
        <v>0.00324332778461498</v>
      </c>
      <c r="Z220">
        <v>0.0111109334189155</v>
      </c>
    </row>
    <row r="221" spans="1:26">
      <c r="A221" s="1" t="s">
        <v>243</v>
      </c>
      <c r="B221">
        <v>-0.000723070058648335</v>
      </c>
      <c r="C221">
        <v>0.00141778015670755</v>
      </c>
      <c r="D221">
        <v>3.88727585294568e-05</v>
      </c>
      <c r="E221">
        <v>0.00473761586243255</v>
      </c>
      <c r="F221">
        <v>-0.000922461769315916</v>
      </c>
      <c r="G221">
        <v>-0.00107148108193043</v>
      </c>
      <c r="H221">
        <v>-0.00165792569938907</v>
      </c>
      <c r="I221">
        <v>0.304563758440926</v>
      </c>
      <c r="J221">
        <v>-0.000592094554106512</v>
      </c>
      <c r="K221">
        <v>0.00373864978197094</v>
      </c>
      <c r="L221">
        <v>-0.0119897843953642</v>
      </c>
      <c r="M221">
        <v>-0.00165792569938907</v>
      </c>
      <c r="N221">
        <v>-0.00118412665819217</v>
      </c>
      <c r="O221">
        <v>-0.00162699846085589</v>
      </c>
      <c r="P221">
        <v>0.0051726467364694</v>
      </c>
      <c r="Q221">
        <v>-0.000592094554106512</v>
      </c>
      <c r="R221">
        <v>-0.0468565041483124</v>
      </c>
      <c r="S221">
        <v>-0.126741967454052</v>
      </c>
      <c r="T221">
        <v>-0.00299758857306119</v>
      </c>
      <c r="U221">
        <v>-0.0017295768063039</v>
      </c>
      <c r="V221">
        <v>-0.00137669757634736</v>
      </c>
      <c r="W221">
        <v>0.00165792569938733</v>
      </c>
      <c r="X221">
        <v>0.0153791721213973</v>
      </c>
      <c r="Y221">
        <v>0.00557796703814367</v>
      </c>
      <c r="Z221">
        <v>0.0183085382397585</v>
      </c>
    </row>
    <row r="222" spans="1:26">
      <c r="A222" s="1" t="s">
        <v>244</v>
      </c>
      <c r="B222">
        <v>-0.00251310859461507</v>
      </c>
      <c r="C222">
        <v>0.00131325040641367</v>
      </c>
      <c r="D222">
        <v>3.85313765980527e-05</v>
      </c>
      <c r="E222">
        <v>0.00477032502149005</v>
      </c>
      <c r="F222">
        <v>-0.000832588606088439</v>
      </c>
      <c r="G222">
        <v>-0.0011648118496653</v>
      </c>
      <c r="H222">
        <v>-0.00208797761188165</v>
      </c>
      <c r="I222">
        <v>0.243127287219409</v>
      </c>
      <c r="J222">
        <v>-0.000857493617592922</v>
      </c>
      <c r="K222">
        <v>0.00110078161135417</v>
      </c>
      <c r="L222">
        <v>-0.0142340977709113</v>
      </c>
      <c r="M222">
        <v>-0.00208797761188165</v>
      </c>
      <c r="N222">
        <v>-0.00171486423349368</v>
      </c>
      <c r="O222">
        <v>-0.00264838474713092</v>
      </c>
      <c r="P222">
        <v>0.00236863291776593</v>
      </c>
      <c r="Q222">
        <v>-0.000857493617592922</v>
      </c>
      <c r="R222">
        <v>-0.0293372937927317</v>
      </c>
      <c r="S222">
        <v>-0.0032123734931052</v>
      </c>
      <c r="T222">
        <v>-0.00474490424068504</v>
      </c>
      <c r="U222">
        <v>-0.00239713118904347</v>
      </c>
      <c r="V222">
        <v>-0.00287940486687344</v>
      </c>
      <c r="W222">
        <v>0.00208797761188165</v>
      </c>
      <c r="X222">
        <v>0.0291767268855245</v>
      </c>
      <c r="Y222">
        <v>0.0132831474634228</v>
      </c>
      <c r="Z222">
        <v>0.0331553714608226</v>
      </c>
    </row>
    <row r="223" spans="1:26">
      <c r="A223" s="1" t="s">
        <v>245</v>
      </c>
      <c r="B223">
        <v>-0.00328095678200566</v>
      </c>
      <c r="C223">
        <v>0.00165567728590242</v>
      </c>
      <c r="D223">
        <v>6.42590067476134e-05</v>
      </c>
      <c r="E223">
        <v>0.00601423960202088</v>
      </c>
      <c r="F223">
        <v>-0.00108697540552628</v>
      </c>
      <c r="G223">
        <v>-0.00152070521190414</v>
      </c>
      <c r="H223">
        <v>-0.00272593246509849</v>
      </c>
      <c r="I223">
        <v>0.302186382791156</v>
      </c>
      <c r="J223">
        <v>-0.00136279670790058</v>
      </c>
      <c r="K223">
        <v>0.00607738569624768</v>
      </c>
      <c r="L223">
        <v>-0.0180507918135647</v>
      </c>
      <c r="M223">
        <v>-0.00272593246509849</v>
      </c>
      <c r="N223">
        <v>-0.00272535442416219</v>
      </c>
      <c r="O223">
        <v>-0.00328562947101915</v>
      </c>
      <c r="P223">
        <v>0.00594605901194957</v>
      </c>
      <c r="Q223">
        <v>-0.00136279670790058</v>
      </c>
      <c r="R223">
        <v>-0.0451536726859517</v>
      </c>
      <c r="S223">
        <v>-0.0925702586533159</v>
      </c>
      <c r="T223">
        <v>-0.00601729467300353</v>
      </c>
      <c r="U223">
        <v>-0.00439537609251209</v>
      </c>
      <c r="V223">
        <v>-0.00394175829655612</v>
      </c>
      <c r="W223">
        <v>0.00272593246509502</v>
      </c>
      <c r="X223">
        <v>0.0385563184474545</v>
      </c>
      <c r="Y223">
        <v>0.0152386076317755</v>
      </c>
      <c r="Z223">
        <v>0.0438139982357428</v>
      </c>
    </row>
    <row r="224" spans="1:26">
      <c r="A224" s="1" t="s">
        <v>246</v>
      </c>
      <c r="B224">
        <v>-1.90122895564991e-05</v>
      </c>
      <c r="C224">
        <v>0.000193286429232224</v>
      </c>
      <c r="D224">
        <v>2.04756667545637e-06</v>
      </c>
      <c r="E224">
        <v>0.000671020056235584</v>
      </c>
      <c r="F224">
        <v>-6.90869024536599e-05</v>
      </c>
      <c r="G224">
        <v>-4.98290446198594e-05</v>
      </c>
      <c r="H224">
        <v>-0.000371059244693014</v>
      </c>
      <c r="I224">
        <v>0.107327937748863</v>
      </c>
      <c r="J224">
        <v>-3.87208829656822e-05</v>
      </c>
      <c r="K224">
        <v>5.35304561747208e-05</v>
      </c>
      <c r="L224">
        <v>-0.00140580459992825</v>
      </c>
      <c r="M224">
        <v>-0.000371059244693014</v>
      </c>
      <c r="N224">
        <v>-7.74380079903575e-05</v>
      </c>
      <c r="O224">
        <v>-0.000139039489116316</v>
      </c>
      <c r="P224">
        <v>0.000291326469958626</v>
      </c>
      <c r="Q224">
        <v>-3.87208829656822e-05</v>
      </c>
      <c r="R224">
        <v>-0.0032534081963684</v>
      </c>
      <c r="S224">
        <v>-0.00324090244845174</v>
      </c>
      <c r="T224">
        <v>-0.000468607204153707</v>
      </c>
      <c r="U224">
        <v>-0.000111102439380667</v>
      </c>
      <c r="V224">
        <v>-0.000134303672332014</v>
      </c>
      <c r="W224">
        <v>0.000371059244693231</v>
      </c>
      <c r="X224">
        <v>0.00200750597086595</v>
      </c>
      <c r="Y224">
        <v>0.00143223126480895</v>
      </c>
      <c r="Z224">
        <v>0.00228125678507496</v>
      </c>
    </row>
    <row r="225" spans="1:26">
      <c r="A225" s="1" t="s">
        <v>247</v>
      </c>
      <c r="B225">
        <v>-2.43450734415535e-05</v>
      </c>
      <c r="C225">
        <v>0.000413704790675363</v>
      </c>
      <c r="D225">
        <v>3.34922891243733e-06</v>
      </c>
      <c r="E225">
        <v>0.00143629260844404</v>
      </c>
      <c r="F225">
        <v>-8.84651850632974e-05</v>
      </c>
      <c r="G225">
        <v>-6.38056635525984e-05</v>
      </c>
      <c r="H225">
        <v>-0.000475138175041936</v>
      </c>
      <c r="I225">
        <v>0.221966621078744</v>
      </c>
      <c r="J225">
        <v>-8.77870266263389e-05</v>
      </c>
      <c r="K225">
        <v>0.0021536097844165</v>
      </c>
      <c r="L225">
        <v>-0.00292069482181381</v>
      </c>
      <c r="M225">
        <v>-0.000475138175041936</v>
      </c>
      <c r="N225">
        <v>-0.000175544584249919</v>
      </c>
      <c r="O225">
        <v>-0.000287375064906507</v>
      </c>
      <c r="P225">
        <v>0.00170967164295644</v>
      </c>
      <c r="Q225">
        <v>-8.77870266263389e-05</v>
      </c>
      <c r="R225">
        <v>-0.0138986252256224</v>
      </c>
      <c r="S225">
        <v>-0.0855701275001837</v>
      </c>
      <c r="T225">
        <v>-0.000973613842180244</v>
      </c>
      <c r="U225">
        <v>-0.000362617095855597</v>
      </c>
      <c r="V225">
        <v>-0.000185470309941801</v>
      </c>
      <c r="W225">
        <v>0.000475138175041936</v>
      </c>
      <c r="X225">
        <v>0.0043151965893177</v>
      </c>
      <c r="Y225">
        <v>0.00283134032779374</v>
      </c>
      <c r="Z225">
        <v>0.00490363248786107</v>
      </c>
    </row>
    <row r="226" spans="1:26">
      <c r="A226" s="1" t="s">
        <v>248</v>
      </c>
      <c r="B226">
        <v>-8.51276975450668e-05</v>
      </c>
      <c r="C226">
        <v>0.000106858393965543</v>
      </c>
      <c r="D226">
        <v>2.19925819157536e-06</v>
      </c>
      <c r="E226">
        <v>0.000389524375082038</v>
      </c>
      <c r="F226">
        <v>-8.9464007260124e-05</v>
      </c>
      <c r="G226">
        <v>-2.91167613369501e-05</v>
      </c>
      <c r="H226">
        <v>-0.000202474098429171</v>
      </c>
      <c r="I226">
        <v>0.0560322982496761</v>
      </c>
      <c r="J226">
        <v>-6.68625062397784e-05</v>
      </c>
      <c r="K226">
        <v>0.000221630119363924</v>
      </c>
      <c r="L226">
        <v>-0.00154683390417602</v>
      </c>
      <c r="M226">
        <v>-0.000202474098429171</v>
      </c>
      <c r="N226">
        <v>-0.000133720171864235</v>
      </c>
      <c r="O226">
        <v>-7.6516528476245e-05</v>
      </c>
      <c r="P226">
        <v>0.000207386085067352</v>
      </c>
      <c r="Q226">
        <v>-6.68625062397784e-05</v>
      </c>
      <c r="R226">
        <v>-0.00245426761758627</v>
      </c>
      <c r="S226">
        <v>-0.00266382187353578</v>
      </c>
      <c r="T226">
        <v>-0.000386722392029448</v>
      </c>
      <c r="U226">
        <v>-0.000401728823953037</v>
      </c>
      <c r="V226">
        <v>-8.67906586053723e-05</v>
      </c>
      <c r="W226">
        <v>0.000202474098429171</v>
      </c>
      <c r="X226">
        <v>0.00343407251252514</v>
      </c>
      <c r="Y226">
        <v>0.00171264062038287</v>
      </c>
      <c r="Z226">
        <v>0.00408818156252989</v>
      </c>
    </row>
    <row r="227" spans="1:26">
      <c r="A227" s="1" t="s">
        <v>249</v>
      </c>
      <c r="B227">
        <v>-0.000111741222848412</v>
      </c>
      <c r="C227">
        <v>0.000243931173569707</v>
      </c>
      <c r="D227">
        <v>3.68764392806586e-06</v>
      </c>
      <c r="E227">
        <v>0.000889213310761644</v>
      </c>
      <c r="F227">
        <v>-0.000117433195781112</v>
      </c>
      <c r="G227">
        <v>-3.82195526370862e-05</v>
      </c>
      <c r="H227">
        <v>-0.000265773702403955</v>
      </c>
      <c r="I227">
        <v>0.121397524858107</v>
      </c>
      <c r="J227">
        <v>-0.000226033503242804</v>
      </c>
      <c r="K227">
        <v>0.00191706096903835</v>
      </c>
      <c r="L227">
        <v>-0.00336609877740323</v>
      </c>
      <c r="M227">
        <v>-0.000265773702403955</v>
      </c>
      <c r="N227">
        <v>-0.000452028626411749</v>
      </c>
      <c r="O227">
        <v>-0.000165673415486673</v>
      </c>
      <c r="P227">
        <v>0.000987983033772693</v>
      </c>
      <c r="Q227">
        <v>-0.000226033503242804</v>
      </c>
      <c r="R227">
        <v>-0.011506332443088</v>
      </c>
      <c r="S227">
        <v>-0.0584795155920549</v>
      </c>
      <c r="T227">
        <v>-0.000841582635172653</v>
      </c>
      <c r="U227">
        <v>-0.00153923940060638</v>
      </c>
      <c r="V227">
        <v>-0.000120954680993485</v>
      </c>
      <c r="W227">
        <v>0.000265773702403955</v>
      </c>
      <c r="X227">
        <v>0.00799817818159811</v>
      </c>
      <c r="Y227">
        <v>0.00317573576126898</v>
      </c>
      <c r="Z227">
        <v>0.00952164069237862</v>
      </c>
    </row>
    <row r="228" spans="1:26">
      <c r="A228" s="1" t="s">
        <v>250</v>
      </c>
      <c r="B228">
        <v>-5.88807908653106e-05</v>
      </c>
      <c r="C228">
        <v>5.16687860204227e-05</v>
      </c>
      <c r="D228">
        <v>6.88958994943343e-07</v>
      </c>
      <c r="E228">
        <v>0.000199734240020173</v>
      </c>
      <c r="F228">
        <v>-2.04510074425365e-05</v>
      </c>
      <c r="G228">
        <v>-1.74070421028738e-05</v>
      </c>
      <c r="H228">
        <v>-6.50397044217642e-05</v>
      </c>
      <c r="I228">
        <v>0.013959720959419</v>
      </c>
      <c r="J228">
        <v>-2.6003612119802e-05</v>
      </c>
      <c r="K228">
        <v>0.000148716957674598</v>
      </c>
      <c r="L228">
        <v>-0.000682118248912782</v>
      </c>
      <c r="M228">
        <v>-6.50397044217642e-05</v>
      </c>
      <c r="N228">
        <v>-5.20034494832719e-05</v>
      </c>
      <c r="O228">
        <v>-1.0315545567643e-05</v>
      </c>
      <c r="P228">
        <v>5.60361958049397e-05</v>
      </c>
      <c r="Q228">
        <v>-2.6003612119802e-05</v>
      </c>
      <c r="R228">
        <v>-0.00115991089855066</v>
      </c>
      <c r="S228">
        <v>-0.000547436564978605</v>
      </c>
      <c r="T228">
        <v>-0.000227378731525033</v>
      </c>
      <c r="U228">
        <v>-0.000109809263961651</v>
      </c>
      <c r="V228">
        <v>-5.65072476446725e-05</v>
      </c>
      <c r="W228">
        <v>6.503970442171e-05</v>
      </c>
      <c r="X228">
        <v>0.00209038880973658</v>
      </c>
      <c r="Y228">
        <v>0.00126412228944941</v>
      </c>
      <c r="Z228">
        <v>0.00237544182924613</v>
      </c>
    </row>
    <row r="229" spans="1:26">
      <c r="A229" s="1" t="s">
        <v>251</v>
      </c>
      <c r="B229">
        <v>-7.83939512527315e-05</v>
      </c>
      <c r="C229">
        <v>7.99709808972995e-05</v>
      </c>
      <c r="D229">
        <v>1.17174365403625e-06</v>
      </c>
      <c r="E229">
        <v>0.000309154959570986</v>
      </c>
      <c r="F229">
        <v>-2.72284943349894e-05</v>
      </c>
      <c r="G229">
        <v>-2.31757554547147e-05</v>
      </c>
      <c r="H229">
        <v>-8.65939356960339e-05</v>
      </c>
      <c r="I229">
        <v>0.0209954884716598</v>
      </c>
      <c r="J229">
        <v>-8.37370332328448e-05</v>
      </c>
      <c r="K229">
        <v>0.00132170943998786</v>
      </c>
      <c r="L229">
        <v>-0.00104652144331376</v>
      </c>
      <c r="M229">
        <v>-8.65939356960339e-05</v>
      </c>
      <c r="N229">
        <v>-0.000167465573004764</v>
      </c>
      <c r="O229">
        <v>-1.55004390441733e-05</v>
      </c>
      <c r="P229">
        <v>0.000282050551154512</v>
      </c>
      <c r="Q229">
        <v>-8.37370332328448e-05</v>
      </c>
      <c r="R229">
        <v>-0.00261896884730095</v>
      </c>
      <c r="S229">
        <v>-0.0164278603940627</v>
      </c>
      <c r="T229">
        <v>-0.000348856828619399</v>
      </c>
      <c r="U229">
        <v>-0.000457961514167046</v>
      </c>
      <c r="V229">
        <v>-8.18173813268768e-05</v>
      </c>
      <c r="W229">
        <v>8.65939356958171e-05</v>
      </c>
      <c r="X229">
        <v>0.00351953580461151</v>
      </c>
      <c r="Y229">
        <v>0.00162098289498407</v>
      </c>
      <c r="Z229">
        <v>0.00399947250524039</v>
      </c>
    </row>
    <row r="230" spans="1:26">
      <c r="A230" s="1" t="s">
        <v>252</v>
      </c>
      <c r="B230">
        <v>-0.000185013057162108</v>
      </c>
      <c r="C230">
        <v>0.00017496138893713</v>
      </c>
      <c r="D230">
        <v>4.36468953427666e-07</v>
      </c>
      <c r="E230">
        <v>0.000674404690125798</v>
      </c>
      <c r="F230">
        <v>-1.10255038894298e-05</v>
      </c>
      <c r="G230">
        <v>-1.49923945584607e-05</v>
      </c>
      <c r="H230">
        <v>-3.04436517056892e-05</v>
      </c>
      <c r="I230">
        <v>0.0583451883082251</v>
      </c>
      <c r="J230">
        <v>-1.88755491800988e-05</v>
      </c>
      <c r="K230">
        <v>3.12332615625723e-05</v>
      </c>
      <c r="L230">
        <v>-0.00218067844435523</v>
      </c>
      <c r="M230">
        <v>-3.04436517056892e-05</v>
      </c>
      <c r="N230">
        <v>-3.77429181838262e-05</v>
      </c>
      <c r="O230">
        <v>-0.000377966496754997</v>
      </c>
      <c r="P230">
        <v>0.000256998178584187</v>
      </c>
      <c r="Q230">
        <v>-1.88755491800988e-05</v>
      </c>
      <c r="R230">
        <v>-0.00378948878662102</v>
      </c>
      <c r="S230">
        <v>-0.000228725738196656</v>
      </c>
      <c r="T230">
        <v>-0.000726905629871164</v>
      </c>
      <c r="U230">
        <v>-6.34508259492877e-05</v>
      </c>
      <c r="V230">
        <v>-6.55708586318974e-05</v>
      </c>
      <c r="W230">
        <v>3.0443651705906e-05</v>
      </c>
      <c r="X230">
        <v>0.0141533215308766</v>
      </c>
      <c r="Y230">
        <v>0.0119721653974571</v>
      </c>
      <c r="Z230">
        <v>0.0160833199214507</v>
      </c>
    </row>
    <row r="231" spans="1:26">
      <c r="A231" s="1" t="s">
        <v>253</v>
      </c>
      <c r="B231">
        <v>-0.000240528050092677</v>
      </c>
      <c r="C231">
        <v>0.00023034285851712</v>
      </c>
      <c r="D231">
        <v>7.24848092572422e-07</v>
      </c>
      <c r="E231">
        <v>0.000887912872867772</v>
      </c>
      <c r="F231">
        <v>-1.43338150957947e-05</v>
      </c>
      <c r="G231">
        <v>-1.94910104436494e-05</v>
      </c>
      <c r="H231">
        <v>-3.95785697223684e-05</v>
      </c>
      <c r="I231">
        <v>0.0765175233021272</v>
      </c>
      <c r="J231">
        <v>-3.74023802142583e-05</v>
      </c>
      <c r="K231">
        <v>0.00166888664175201</v>
      </c>
      <c r="L231">
        <v>-0.00287029632076814</v>
      </c>
      <c r="M231">
        <v>-3.95785697223684e-05</v>
      </c>
      <c r="N231">
        <v>-7.47959410089295e-05</v>
      </c>
      <c r="O231">
        <v>-0.000495473438871102</v>
      </c>
      <c r="P231">
        <v>0.00101502198010441</v>
      </c>
      <c r="Q231">
        <v>-3.74023802142583e-05</v>
      </c>
      <c r="R231">
        <v>-0.00651200607009295</v>
      </c>
      <c r="S231">
        <v>-0.0295286561254166</v>
      </c>
      <c r="T231">
        <v>-0.000956790014793475</v>
      </c>
      <c r="U231">
        <v>-0.000160348182591617</v>
      </c>
      <c r="V231">
        <v>-9.35751533286643e-05</v>
      </c>
      <c r="W231">
        <v>3.95785697228021e-05</v>
      </c>
      <c r="X231">
        <v>0.0191458424395399</v>
      </c>
      <c r="Y231">
        <v>0.0152421904684031</v>
      </c>
      <c r="Z231">
        <v>0.0217566391358409</v>
      </c>
    </row>
    <row r="232" spans="1:26">
      <c r="A232" s="1" t="s">
        <v>254</v>
      </c>
      <c r="B232">
        <v>-1.42975074896625e-06</v>
      </c>
      <c r="C232">
        <v>7.72646565493405e-06</v>
      </c>
      <c r="D232">
        <v>3.44471697802558e-09</v>
      </c>
      <c r="E232">
        <v>2.76916697677912e-05</v>
      </c>
      <c r="F232">
        <v>-1.77926587905438e-07</v>
      </c>
      <c r="G232">
        <v>-3.03602233549813e-08</v>
      </c>
      <c r="H232">
        <v>-7.54625424831173e-07</v>
      </c>
      <c r="I232">
        <v>0.00163686706054464</v>
      </c>
      <c r="J232">
        <v>-1.85993197925771e-06</v>
      </c>
      <c r="K232">
        <v>8.16139947138785e-06</v>
      </c>
      <c r="L232">
        <v>-0.000118881416847225</v>
      </c>
      <c r="M232">
        <v>-7.54625424831173e-07</v>
      </c>
      <c r="N232">
        <v>-3.71979313484487e-06</v>
      </c>
      <c r="O232">
        <v>-4.73046478223038e-07</v>
      </c>
      <c r="P232">
        <v>3.82505278500949e-06</v>
      </c>
      <c r="Q232">
        <v>-1.85993197925771e-06</v>
      </c>
      <c r="R232">
        <v>-0.000125348499174323</v>
      </c>
      <c r="S232">
        <v>-1.68850965561541e-06</v>
      </c>
      <c r="T232">
        <v>-2.37765657558288e-05</v>
      </c>
      <c r="U232">
        <v>-2.43348608768254e-05</v>
      </c>
      <c r="V232">
        <v>-3.74304386923795e-07</v>
      </c>
      <c r="W232">
        <v>7.54625424824397e-07</v>
      </c>
      <c r="X232">
        <v>0.000291237180697243</v>
      </c>
      <c r="Y232">
        <v>0.000505629229375001</v>
      </c>
      <c r="Z232">
        <v>0.000364046475871553</v>
      </c>
    </row>
    <row r="233" spans="1:26">
      <c r="A233" s="1" t="s">
        <v>255</v>
      </c>
      <c r="B233">
        <v>-1.79117226319038e-06</v>
      </c>
      <c r="C233">
        <v>1.03227478196079e-05</v>
      </c>
      <c r="D233">
        <v>5.51265488064803e-09</v>
      </c>
      <c r="E233">
        <v>3.69969422797173e-05</v>
      </c>
      <c r="F233">
        <v>-2.22904005732385e-07</v>
      </c>
      <c r="G233">
        <v>-3.80348742681346e-08</v>
      </c>
      <c r="H233">
        <v>-9.45384453216575e-07</v>
      </c>
      <c r="I233">
        <v>0.00218115896767943</v>
      </c>
      <c r="J233">
        <v>-4.47376186621287e-06</v>
      </c>
      <c r="K233">
        <v>4.71363973628271e-05</v>
      </c>
      <c r="L233">
        <v>-0.000158765001369239</v>
      </c>
      <c r="M233">
        <v>-9.45384453216575e-07</v>
      </c>
      <c r="N233">
        <v>-8.94989092728546e-06</v>
      </c>
      <c r="O233">
        <v>-6.30009872938132e-07</v>
      </c>
      <c r="P233">
        <v>1.36789710914825e-05</v>
      </c>
      <c r="Q233">
        <v>-4.47376186621287e-06</v>
      </c>
      <c r="R233">
        <v>-0.000222334223997801</v>
      </c>
      <c r="S233">
        <v>-0.000825297915842921</v>
      </c>
      <c r="T233">
        <v>-3.17503217270727e-05</v>
      </c>
      <c r="U233">
        <v>-5.90105666517683e-05</v>
      </c>
      <c r="V233">
        <v>-5.57477929446983e-07</v>
      </c>
      <c r="W233">
        <v>9.45384453216575e-07</v>
      </c>
      <c r="X233">
        <v>0.000430928208517678</v>
      </c>
      <c r="Y233">
        <v>0.000626571086250071</v>
      </c>
      <c r="Z233">
        <v>0.000538660260647096</v>
      </c>
    </row>
    <row r="234" spans="1:26">
      <c r="A234" s="1" t="s">
        <v>256</v>
      </c>
      <c r="B234">
        <v>-6.42720191347881e-05</v>
      </c>
      <c r="C234">
        <v>0.000137698478328008</v>
      </c>
      <c r="D234">
        <v>3.24478230308983e-07</v>
      </c>
      <c r="E234">
        <v>0.000533404034588816</v>
      </c>
      <c r="F234">
        <v>-6.25166254549815e-06</v>
      </c>
      <c r="G234">
        <v>-1.1966229367848e-05</v>
      </c>
      <c r="H234">
        <v>-6.95381162766923e-05</v>
      </c>
      <c r="I234">
        <v>0.0342409937326678</v>
      </c>
      <c r="J234">
        <v>-2.70291955215343e-05</v>
      </c>
      <c r="K234">
        <v>6.90949884145971e-05</v>
      </c>
      <c r="L234">
        <v>-0.00243793900600716</v>
      </c>
      <c r="M234">
        <v>-6.95381162766923e-05</v>
      </c>
      <c r="N234">
        <v>-5.4053750116103e-05</v>
      </c>
      <c r="O234">
        <v>-5.0317889989859e-05</v>
      </c>
      <c r="P234">
        <v>9.02091203136297e-05</v>
      </c>
      <c r="Q234">
        <v>-2.70291955215343e-05</v>
      </c>
      <c r="R234">
        <v>-0.00310613400982891</v>
      </c>
      <c r="S234">
        <v>-3.70312018694707e-05</v>
      </c>
      <c r="T234">
        <v>-0.000609498720504503</v>
      </c>
      <c r="U234">
        <v>-0.000221578090654024</v>
      </c>
      <c r="V234">
        <v>-7.92929028333323e-05</v>
      </c>
      <c r="W234">
        <v>6.95381162766923e-05</v>
      </c>
      <c r="X234">
        <v>0.00229127626107128</v>
      </c>
      <c r="Y234">
        <v>0.00354884718771638</v>
      </c>
      <c r="Z234">
        <v>0.00272770983460864</v>
      </c>
    </row>
    <row r="235" spans="1:26">
      <c r="A235" s="1" t="s">
        <v>257</v>
      </c>
      <c r="B235">
        <v>-8.16280119055827e-05</v>
      </c>
      <c r="C235">
        <v>0.000167995969429461</v>
      </c>
      <c r="D235">
        <v>5.26420868051172e-07</v>
      </c>
      <c r="E235">
        <v>0.000650772265415938</v>
      </c>
      <c r="F235">
        <v>-7.93985923536189e-06</v>
      </c>
      <c r="G235">
        <v>-1.51975856129295e-05</v>
      </c>
      <c r="H235">
        <v>-8.83161640123729e-05</v>
      </c>
      <c r="I235">
        <v>0.041507414641031</v>
      </c>
      <c r="J235">
        <v>-5.44427293601001e-05</v>
      </c>
      <c r="K235">
        <v>0.000806290812114955</v>
      </c>
      <c r="L235">
        <v>-0.00297603973545063</v>
      </c>
      <c r="M235">
        <v>-8.83161640123729e-05</v>
      </c>
      <c r="N235">
        <v>-0.000108882366569966</v>
      </c>
      <c r="O235">
        <v>-6.07992309167686e-05</v>
      </c>
      <c r="P235">
        <v>0.000329181697766075</v>
      </c>
      <c r="Q235">
        <v>-5.44427293601001e-05</v>
      </c>
      <c r="R235">
        <v>-0.00453493855751304</v>
      </c>
      <c r="S235">
        <v>-0.0138583046714791</v>
      </c>
      <c r="T235">
        <v>-0.000744042901698475</v>
      </c>
      <c r="U235">
        <v>-0.000501965748663739</v>
      </c>
      <c r="V235">
        <v>-0.000118546705426712</v>
      </c>
      <c r="W235">
        <v>8.83161640123729e-05</v>
      </c>
      <c r="X235">
        <v>0.00282550438959728</v>
      </c>
      <c r="Y235">
        <v>0.00430268128156618</v>
      </c>
      <c r="Z235">
        <v>0.0033636957019015</v>
      </c>
    </row>
    <row r="236" spans="1:26">
      <c r="A236" s="1" t="s">
        <v>258</v>
      </c>
      <c r="B236">
        <v>-0.00258463376633794</v>
      </c>
      <c r="C236">
        <v>0.00263036111191467</v>
      </c>
      <c r="D236">
        <v>7.60590873078587e-05</v>
      </c>
      <c r="E236">
        <v>0.00891186870304733</v>
      </c>
      <c r="F236">
        <v>-0.000381196569584213</v>
      </c>
      <c r="G236">
        <v>-0.00434889175851029</v>
      </c>
      <c r="H236">
        <v>-0.00429195423342493</v>
      </c>
      <c r="I236">
        <v>0.638148376541652</v>
      </c>
      <c r="J236">
        <v>-0.00118986824435875</v>
      </c>
      <c r="K236">
        <v>0.000793695159517424</v>
      </c>
      <c r="L236">
        <v>-0.0263977312109521</v>
      </c>
      <c r="M236">
        <v>-0.00429195423342493</v>
      </c>
      <c r="N236">
        <v>-0.00237961877437923</v>
      </c>
      <c r="O236">
        <v>-0.0113287807864473</v>
      </c>
      <c r="P236">
        <v>0.00087491567131448</v>
      </c>
      <c r="Q236">
        <v>-0.00118986824435875</v>
      </c>
      <c r="R236">
        <v>-0.0428343002434001</v>
      </c>
      <c r="S236">
        <v>-0.004371721546945</v>
      </c>
      <c r="T236">
        <v>-0.00659978624313606</v>
      </c>
      <c r="U236">
        <v>-0.000502567939663495</v>
      </c>
      <c r="V236">
        <v>-0.00662649309918391</v>
      </c>
      <c r="W236">
        <v>0.00429195423342667</v>
      </c>
      <c r="X236">
        <v>0.0359799515419548</v>
      </c>
      <c r="Y236">
        <v>0.00980521842902649</v>
      </c>
      <c r="Z236">
        <v>0.0428332756451839</v>
      </c>
    </row>
    <row r="237" spans="1:26">
      <c r="A237" s="1" t="s">
        <v>259</v>
      </c>
      <c r="B237">
        <v>-0.00337356683924664</v>
      </c>
      <c r="C237">
        <v>0.00266314219334214</v>
      </c>
      <c r="D237">
        <v>0.000126815308178208</v>
      </c>
      <c r="E237">
        <v>0.00902301471642809</v>
      </c>
      <c r="F237">
        <v>-0.000497552931147394</v>
      </c>
      <c r="G237">
        <v>-0.00567634657376408</v>
      </c>
      <c r="H237">
        <v>-0.00560202945036961</v>
      </c>
      <c r="I237">
        <v>0.666739344784985</v>
      </c>
      <c r="J237">
        <v>-0.00163996153592152</v>
      </c>
      <c r="K237">
        <v>0.0143115369322933</v>
      </c>
      <c r="L237">
        <v>-0.0284876112459399</v>
      </c>
      <c r="M237">
        <v>-0.00560202945036961</v>
      </c>
      <c r="N237">
        <v>-0.00327976066858207</v>
      </c>
      <c r="O237">
        <v>-0.0118315401315839</v>
      </c>
      <c r="P237">
        <v>0.0030439571518763</v>
      </c>
      <c r="Q237">
        <v>-0.00163996153592152</v>
      </c>
      <c r="R237">
        <v>-0.0467201874993378</v>
      </c>
      <c r="S237">
        <v>-0.0574162100331985</v>
      </c>
      <c r="T237">
        <v>-0.00712245317414928</v>
      </c>
      <c r="U237">
        <v>-0.000928487641759304</v>
      </c>
      <c r="V237">
        <v>-0.00890047680278047</v>
      </c>
      <c r="W237">
        <v>0.00560202945036614</v>
      </c>
      <c r="X237">
        <v>0.0397697831223381</v>
      </c>
      <c r="Y237">
        <v>0.00964398227454484</v>
      </c>
      <c r="Z237">
        <v>0.0473449799075449</v>
      </c>
    </row>
    <row r="238" spans="1:26">
      <c r="A238" s="1" t="s">
        <v>260</v>
      </c>
      <c r="B238">
        <v>-0.00117953325038007</v>
      </c>
      <c r="C238">
        <v>0.000723515252086873</v>
      </c>
      <c r="D238">
        <v>1.74300991001575e-05</v>
      </c>
      <c r="E238">
        <v>0.00292607446811081</v>
      </c>
      <c r="F238">
        <v>-0.000258252716324806</v>
      </c>
      <c r="G238">
        <v>-0.000669507642827097</v>
      </c>
      <c r="H238">
        <v>-0.00104971025628037</v>
      </c>
      <c r="I238">
        <v>0.560696389060221</v>
      </c>
      <c r="J238">
        <v>-0.000418220109214135</v>
      </c>
      <c r="K238">
        <v>0.000239364545155316</v>
      </c>
      <c r="L238">
        <v>-0.0165907012399276</v>
      </c>
      <c r="M238">
        <v>-0.00104971025628037</v>
      </c>
      <c r="N238">
        <v>-0.000836348729349803</v>
      </c>
      <c r="O238">
        <v>-0.00317076540545455</v>
      </c>
      <c r="P238">
        <v>0.00144629240970626</v>
      </c>
      <c r="Q238">
        <v>-0.000418220109214135</v>
      </c>
      <c r="R238">
        <v>-0.0198324638367727</v>
      </c>
      <c r="S238">
        <v>-0.00293119499271931</v>
      </c>
      <c r="T238">
        <v>-0.00414790186109223</v>
      </c>
      <c r="U238">
        <v>-0.000601284338139219</v>
      </c>
      <c r="V238">
        <v>-0.00212375475954797</v>
      </c>
      <c r="W238">
        <v>0.00104971025628037</v>
      </c>
      <c r="X238">
        <v>0.0164681813830288</v>
      </c>
      <c r="Y238">
        <v>0.0117559805613131</v>
      </c>
      <c r="Z238">
        <v>0.0196049778369388</v>
      </c>
    </row>
    <row r="239" spans="1:26">
      <c r="A239" s="1" t="s">
        <v>261</v>
      </c>
      <c r="B239">
        <v>-0.00153878483316952</v>
      </c>
      <c r="C239">
        <v>0.000929796174707967</v>
      </c>
      <c r="D239">
        <v>2.90467688235374e-05</v>
      </c>
      <c r="E239">
        <v>0.00376041645715718</v>
      </c>
      <c r="F239">
        <v>-0.000336908995890797</v>
      </c>
      <c r="G239">
        <v>-0.000873420233081165</v>
      </c>
      <c r="H239">
        <v>-0.00136942152420723</v>
      </c>
      <c r="I239">
        <v>0.705166901270236</v>
      </c>
      <c r="J239">
        <v>-0.000720359071303134</v>
      </c>
      <c r="K239">
        <v>0.00826336868853424</v>
      </c>
      <c r="L239">
        <v>-0.0213493615464164</v>
      </c>
      <c r="M239">
        <v>-0.00136942152420723</v>
      </c>
      <c r="N239">
        <v>-0.00144053750077491</v>
      </c>
      <c r="O239">
        <v>-0.00398287756930675</v>
      </c>
      <c r="P239">
        <v>0.00531866601215583</v>
      </c>
      <c r="Q239">
        <v>-0.000720359071303134</v>
      </c>
      <c r="R239">
        <v>-0.0312926133878583</v>
      </c>
      <c r="S239">
        <v>-0.120177272908566</v>
      </c>
      <c r="T239">
        <v>-0.00533782707141071</v>
      </c>
      <c r="U239">
        <v>-0.00157052383835746</v>
      </c>
      <c r="V239">
        <v>-0.0030515383841051</v>
      </c>
      <c r="W239">
        <v>0.00136942152420723</v>
      </c>
      <c r="X239">
        <v>0.0224619432209871</v>
      </c>
      <c r="Y239">
        <v>0.013860986465759</v>
      </c>
      <c r="Z239">
        <v>0.026740408596413</v>
      </c>
    </row>
    <row r="240" spans="1:26">
      <c r="A240" s="1" t="s">
        <v>262</v>
      </c>
      <c r="B240">
        <v>-0.00051159358046074</v>
      </c>
      <c r="C240">
        <v>0.000465676396619978</v>
      </c>
      <c r="D240">
        <v>4.54653694033358e-06</v>
      </c>
      <c r="E240">
        <v>0.0018982100333069</v>
      </c>
      <c r="F240">
        <v>-0.000122293017433203</v>
      </c>
      <c r="G240">
        <v>-0.000116829734515128</v>
      </c>
      <c r="H240">
        <v>-0.000552031953533587</v>
      </c>
      <c r="I240">
        <v>0.0965912323047224</v>
      </c>
      <c r="J240">
        <v>-0.000257671857485479</v>
      </c>
      <c r="K240">
        <v>0.000773515950549565</v>
      </c>
      <c r="L240">
        <v>-0.0047651017056529</v>
      </c>
      <c r="M240">
        <v>-0.000552031953533587</v>
      </c>
      <c r="N240">
        <v>-0.000515310236460197</v>
      </c>
      <c r="O240">
        <v>-0.00051516174383575</v>
      </c>
      <c r="P240">
        <v>0.000812759882939766</v>
      </c>
      <c r="Q240">
        <v>-0.000257671857485479</v>
      </c>
      <c r="R240">
        <v>-0.0131598829603952</v>
      </c>
      <c r="S240">
        <v>-0.000730761439480913</v>
      </c>
      <c r="T240">
        <v>-0.00238258350961779</v>
      </c>
      <c r="U240">
        <v>-0.0017319167482906</v>
      </c>
      <c r="V240">
        <v>-0.000564567018952397</v>
      </c>
      <c r="W240">
        <v>0.000552031953533587</v>
      </c>
      <c r="X240">
        <v>0.0162311947761121</v>
      </c>
      <c r="Y240">
        <v>0.0130264508505186</v>
      </c>
      <c r="Z240">
        <v>0.0176426030175131</v>
      </c>
    </row>
    <row r="241" spans="1:26">
      <c r="A241" s="1" t="s">
        <v>263</v>
      </c>
      <c r="B241">
        <v>-0.000670220984429898</v>
      </c>
      <c r="C241">
        <v>0.000646328691817667</v>
      </c>
      <c r="D241">
        <v>7.60858540754805e-06</v>
      </c>
      <c r="E241">
        <v>0.00263465433590019</v>
      </c>
      <c r="F241">
        <v>-0.000160211835454477</v>
      </c>
      <c r="G241">
        <v>-0.000153054578220548</v>
      </c>
      <c r="H241">
        <v>-0.000723197892751881</v>
      </c>
      <c r="I241">
        <v>0.131192394356985</v>
      </c>
      <c r="J241">
        <v>-0.000576595498672471</v>
      </c>
      <c r="K241">
        <v>0.00485204969151182</v>
      </c>
      <c r="L241">
        <v>-0.00659833327118151</v>
      </c>
      <c r="M241">
        <v>-0.000723197892751881</v>
      </c>
      <c r="N241">
        <v>-0.00115309973795427</v>
      </c>
      <c r="O241">
        <v>-0.000696451521401548</v>
      </c>
      <c r="P241">
        <v>0.00276731455472936</v>
      </c>
      <c r="Q241">
        <v>-0.000576595498672471</v>
      </c>
      <c r="R241">
        <v>-0.0240517628110087</v>
      </c>
      <c r="S241">
        <v>-0.0810010088067269</v>
      </c>
      <c r="T241">
        <v>-0.00329924675149858</v>
      </c>
      <c r="U241">
        <v>-0.00433669644798844</v>
      </c>
      <c r="V241">
        <v>-0.000849306357317801</v>
      </c>
      <c r="W241">
        <v>0.000723197892752749</v>
      </c>
      <c r="X241">
        <v>0.0237599686203089</v>
      </c>
      <c r="Y241">
        <v>0.0166625788903998</v>
      </c>
      <c r="Z241">
        <v>0.0258260528481617</v>
      </c>
    </row>
    <row r="242" spans="1:26">
      <c r="A242" s="1" t="s">
        <v>264</v>
      </c>
      <c r="B242">
        <v>-0.0037531033336563</v>
      </c>
      <c r="C242">
        <v>0.0040122627428113</v>
      </c>
      <c r="D242">
        <v>0.000165676633204215</v>
      </c>
      <c r="E242">
        <v>0.0144109932700004</v>
      </c>
      <c r="F242">
        <v>-0.00431188250389625</v>
      </c>
      <c r="G242">
        <v>-0.00551751124021338</v>
      </c>
      <c r="H242">
        <v>-0.00796679175127726</v>
      </c>
      <c r="I242">
        <v>1.10966240435021</v>
      </c>
      <c r="J242">
        <v>-0.00268869789459003</v>
      </c>
      <c r="K242">
        <v>0.0015314889705749</v>
      </c>
      <c r="L242">
        <v>-0.060048990432375</v>
      </c>
      <c r="M242">
        <v>-0.00796679175127726</v>
      </c>
      <c r="N242">
        <v>-0.00537715809386871</v>
      </c>
      <c r="O242">
        <v>-0.0313178832048663</v>
      </c>
      <c r="P242">
        <v>0.0128342268710946</v>
      </c>
      <c r="Q242">
        <v>-0.00268869789459003</v>
      </c>
      <c r="R242">
        <v>-0.103255989367552</v>
      </c>
      <c r="S242">
        <v>-0.0251851602488078</v>
      </c>
      <c r="T242">
        <v>-0.015013007140692</v>
      </c>
      <c r="U242">
        <v>-0.00761628431945535</v>
      </c>
      <c r="V242">
        <v>-0.00886742474643168</v>
      </c>
      <c r="W242">
        <v>0.00796679175127726</v>
      </c>
      <c r="X242">
        <v>0.0823650861642815</v>
      </c>
      <c r="Y242">
        <v>0.0223250823202514</v>
      </c>
      <c r="Z242">
        <v>0.0980536740050961</v>
      </c>
    </row>
    <row r="243" spans="1:26">
      <c r="A243" s="1" t="s">
        <v>265</v>
      </c>
      <c r="B243">
        <v>-0.00489950118738591</v>
      </c>
      <c r="C243">
        <v>0.00614438807977624</v>
      </c>
      <c r="D243">
        <v>0.00027628215296116</v>
      </c>
      <c r="E243">
        <v>0.0220692212794041</v>
      </c>
      <c r="F243">
        <v>-0.00562896130736068</v>
      </c>
      <c r="G243">
        <v>-0.00720285333750265</v>
      </c>
      <c r="H243">
        <v>-0.0104002746993404</v>
      </c>
      <c r="I243">
        <v>1.62742946122102</v>
      </c>
      <c r="J243">
        <v>-0.00425052689655842</v>
      </c>
      <c r="K243">
        <v>0.0192731640174179</v>
      </c>
      <c r="L243">
        <v>-0.0890983330882542</v>
      </c>
      <c r="M243">
        <v>-0.0104002746993404</v>
      </c>
      <c r="N243">
        <v>-0.00850054148198581</v>
      </c>
      <c r="O243">
        <v>-0.0458601911307727</v>
      </c>
      <c r="P243">
        <v>0.0360394705938571</v>
      </c>
      <c r="Q243">
        <v>-0.00425052689655842</v>
      </c>
      <c r="R243">
        <v>-0.221416150431773</v>
      </c>
      <c r="S243">
        <v>-0.555713633371903</v>
      </c>
      <c r="T243">
        <v>-0.0222763803372078</v>
      </c>
      <c r="U243">
        <v>-0.0137799983996253</v>
      </c>
      <c r="V243">
        <v>-0.0122484686861102</v>
      </c>
      <c r="W243">
        <v>0.0104002746993404</v>
      </c>
      <c r="X243">
        <v>0.123296904477266</v>
      </c>
      <c r="Y243">
        <v>0.0320464189830089</v>
      </c>
      <c r="Z243">
        <v>0.146782029139601</v>
      </c>
    </row>
    <row r="244" spans="1:26">
      <c r="A244" s="1" t="s">
        <v>266</v>
      </c>
      <c r="B244">
        <v>-5.93351322328989e-05</v>
      </c>
      <c r="C244">
        <v>0.000152246189553343</v>
      </c>
      <c r="D244">
        <v>7.42628818899485e-07</v>
      </c>
      <c r="E244">
        <v>0.000573339494946501</v>
      </c>
      <c r="F244">
        <v>-2.98935373007053e-05</v>
      </c>
      <c r="G244">
        <v>-2.90760535101922e-05</v>
      </c>
      <c r="H244">
        <v>-0.000136896858485671</v>
      </c>
      <c r="I244">
        <v>0.0165754823395255</v>
      </c>
      <c r="J244">
        <v>-4.53185151039984e-05</v>
      </c>
      <c r="K244">
        <v>0.000192457335875754</v>
      </c>
      <c r="L244">
        <v>0</v>
      </c>
      <c r="M244">
        <v>-0.000136896858485671</v>
      </c>
      <c r="N244">
        <v>-9.06333706290636e-05</v>
      </c>
      <c r="O244">
        <v>-2.43655014211738e-05</v>
      </c>
      <c r="P244">
        <v>0.000199375986233239</v>
      </c>
      <c r="Q244">
        <v>-4.53185151039984e-05</v>
      </c>
      <c r="R244">
        <v>-0.00325233886514973</v>
      </c>
      <c r="S244">
        <v>-0.000110728659950083</v>
      </c>
      <c r="T244">
        <v>-0.000502719374534432</v>
      </c>
      <c r="U244">
        <v>-0.000455548335373535</v>
      </c>
      <c r="V244">
        <v>-0.00011166728187636</v>
      </c>
      <c r="W244">
        <v>0.000136896858485454</v>
      </c>
      <c r="X244">
        <v>0.00391100265769817</v>
      </c>
      <c r="Y244">
        <v>0.00277565937821761</v>
      </c>
      <c r="Z244">
        <v>0.00391100265769817</v>
      </c>
    </row>
    <row r="245" spans="1:26">
      <c r="A245" s="1" t="s">
        <v>267</v>
      </c>
      <c r="B245">
        <v>-7.51087101287778e-05</v>
      </c>
      <c r="C245">
        <v>0.000202443499141636</v>
      </c>
      <c r="D245">
        <v>1.20082716036432e-06</v>
      </c>
      <c r="E245">
        <v>0.000762383927252258</v>
      </c>
      <c r="F245">
        <v>-3.78403981475973e-05</v>
      </c>
      <c r="G245">
        <v>-3.68055954806483e-05</v>
      </c>
      <c r="H245">
        <v>-0.00017328934940556</v>
      </c>
      <c r="I245">
        <v>0.0215849651416318</v>
      </c>
      <c r="J245">
        <v>-0.000100448429081034</v>
      </c>
      <c r="K245">
        <v>0.00107416052584175</v>
      </c>
      <c r="L245">
        <v>0</v>
      </c>
      <c r="M245">
        <v>-0.00017328934940556</v>
      </c>
      <c r="N245">
        <v>-0.000200873141630725</v>
      </c>
      <c r="O245">
        <v>-3.1574554124926e-05</v>
      </c>
      <c r="P245">
        <v>0.0006457889454197</v>
      </c>
      <c r="Q245">
        <v>-0.000100448429081034</v>
      </c>
      <c r="R245">
        <v>-0.00546159864858867</v>
      </c>
      <c r="S245">
        <v>-0.0173693137576194</v>
      </c>
      <c r="T245">
        <v>-0.000667583669637997</v>
      </c>
      <c r="U245">
        <v>-0.00109557722145185</v>
      </c>
      <c r="V245">
        <v>-0.000167274327974535</v>
      </c>
      <c r="W245">
        <v>0.00017328934940556</v>
      </c>
      <c r="X245">
        <v>0.00548403722338132</v>
      </c>
      <c r="Y245">
        <v>0.00337408420008549</v>
      </c>
      <c r="Z245">
        <v>0.00548403722338132</v>
      </c>
    </row>
    <row r="246" spans="1:26">
      <c r="A246" s="1" t="s">
        <v>268</v>
      </c>
      <c r="B246">
        <v>-4.79513443676308e-05</v>
      </c>
      <c r="C246">
        <v>0.000132328211777978</v>
      </c>
      <c r="D246">
        <v>2.46738536937088e-07</v>
      </c>
      <c r="E246">
        <v>0.000538530471943296</v>
      </c>
      <c r="F246">
        <v>-5.82171963132809e-06</v>
      </c>
      <c r="G246">
        <v>-1.2278096086062e-05</v>
      </c>
      <c r="H246">
        <v>-7.21286336541251e-05</v>
      </c>
      <c r="I246">
        <v>0.0269594269303121</v>
      </c>
      <c r="J246">
        <v>-3.92436924998452e-05</v>
      </c>
      <c r="K246">
        <v>0.000154449394156476</v>
      </c>
      <c r="L246">
        <v>-0.00374514224451249</v>
      </c>
      <c r="M246">
        <v>-7.21286336541251e-05</v>
      </c>
      <c r="N246">
        <v>-7.84835597776503e-05</v>
      </c>
      <c r="O246">
        <v>-5.19842364807722e-05</v>
      </c>
      <c r="P246">
        <v>5.73286890741438e-05</v>
      </c>
      <c r="Q246">
        <v>-3.92436924998452e-05</v>
      </c>
      <c r="R246">
        <v>-0.00343208730485795</v>
      </c>
      <c r="S246">
        <v>-2.38226678798189e-05</v>
      </c>
      <c r="T246">
        <v>-0.000749055637249557</v>
      </c>
      <c r="U246">
        <v>-0.000530738467396279</v>
      </c>
      <c r="V246">
        <v>-8.84559473721732e-05</v>
      </c>
      <c r="W246">
        <v>7.21286336539083e-05</v>
      </c>
      <c r="X246">
        <v>0.0043411722380573</v>
      </c>
      <c r="Y246">
        <v>0.00418842905141811</v>
      </c>
      <c r="Z246">
        <v>0.00542646529757166</v>
      </c>
    </row>
    <row r="247" spans="1:26">
      <c r="A247" s="1" t="s">
        <v>269</v>
      </c>
      <c r="B247">
        <v>-6.27317974450162e-05</v>
      </c>
      <c r="C247">
        <v>0.000165466815858642</v>
      </c>
      <c r="D247">
        <v>4.12338953996796e-07</v>
      </c>
      <c r="E247">
        <v>0.000673420223704004</v>
      </c>
      <c r="F247">
        <v>-7.6161980754226e-06</v>
      </c>
      <c r="G247">
        <v>-1.60626786767371e-05</v>
      </c>
      <c r="H247">
        <v>-9.43614594343944e-05</v>
      </c>
      <c r="I247">
        <v>0.0333786455652312</v>
      </c>
      <c r="J247">
        <v>-8.13590049339365e-05</v>
      </c>
      <c r="K247">
        <v>0.000983091816443744</v>
      </c>
      <c r="L247">
        <v>-0.00468510680775918</v>
      </c>
      <c r="M247">
        <v>-9.43614594343944e-05</v>
      </c>
      <c r="N247">
        <v>-0.000162694918440448</v>
      </c>
      <c r="O247">
        <v>-6.4103009385667e-05</v>
      </c>
      <c r="P247">
        <v>0.000333048649059755</v>
      </c>
      <c r="Q247">
        <v>-8.13590049339365e-05</v>
      </c>
      <c r="R247">
        <v>-0.0052188128089356</v>
      </c>
      <c r="S247">
        <v>-0.0151542275986941</v>
      </c>
      <c r="T247">
        <v>-0.000937083597070789</v>
      </c>
      <c r="U247">
        <v>-0.00116467749729145</v>
      </c>
      <c r="V247">
        <v>-0.000146892666613068</v>
      </c>
      <c r="W247">
        <v>9.43614594346113e-05</v>
      </c>
      <c r="X247">
        <v>0.0053478083974197</v>
      </c>
      <c r="Y247">
        <v>0.00533224566323892</v>
      </c>
      <c r="Z247">
        <v>0.00668476049677466</v>
      </c>
    </row>
    <row r="248" spans="1:26">
      <c r="A248" s="1" t="s">
        <v>270</v>
      </c>
      <c r="B248">
        <v>1.02473429840612e-05</v>
      </c>
      <c r="C248">
        <v>2.73111385809825e-05</v>
      </c>
      <c r="D248">
        <v>7.54742305816587e-07</v>
      </c>
      <c r="E248">
        <v>9.79164634051473e-05</v>
      </c>
      <c r="F248">
        <v>-1.86191691587464e-05</v>
      </c>
      <c r="G248">
        <v>-3.11251017890899e-05</v>
      </c>
      <c r="H248">
        <v>-6.90291298418785e-05</v>
      </c>
      <c r="I248">
        <v>0.0209751150909937</v>
      </c>
      <c r="J248">
        <v>-9.63981663319301e-06</v>
      </c>
      <c r="K248">
        <v>8.1860918525029e-06</v>
      </c>
      <c r="L248">
        <v>0</v>
      </c>
      <c r="M248">
        <v>-6.90291298418785e-05</v>
      </c>
      <c r="N248">
        <v>-1.92791655471525e-05</v>
      </c>
      <c r="O248">
        <v>-3.64631474623553e-06</v>
      </c>
      <c r="P248">
        <v>2.74721147011116e-05</v>
      </c>
      <c r="Q248">
        <v>-9.63981663319301e-06</v>
      </c>
      <c r="R248">
        <v>-0.000587160740782709</v>
      </c>
      <c r="S248">
        <v>-0.00243198767279913</v>
      </c>
      <c r="T248">
        <v>-7.74112239385744e-05</v>
      </c>
      <c r="U248">
        <v>-8.09636140772978e-05</v>
      </c>
      <c r="V248">
        <v>-5.48446731229329e-05</v>
      </c>
      <c r="W248">
        <v>6.90291298418514e-05</v>
      </c>
      <c r="X248">
        <v>0.000526918739480857</v>
      </c>
      <c r="Y248">
        <v>0.000168411945199079</v>
      </c>
      <c r="Z248">
        <v>0.000526918739480856</v>
      </c>
    </row>
    <row r="249" spans="1:26">
      <c r="A249" s="1" t="s">
        <v>271</v>
      </c>
      <c r="B249">
        <v>1.33940764756495e-05</v>
      </c>
      <c r="C249">
        <v>7.00858108271577e-05</v>
      </c>
      <c r="D249">
        <v>1.2601743372225e-06</v>
      </c>
      <c r="E249">
        <v>0.000251290566304465</v>
      </c>
      <c r="F249">
        <v>-2.43367062087029e-05</v>
      </c>
      <c r="G249">
        <v>-4.06829355005024e-05</v>
      </c>
      <c r="H249">
        <v>-9.02264563194702e-05</v>
      </c>
      <c r="I249">
        <v>0.0512365989905372</v>
      </c>
      <c r="J249">
        <v>-1.68887735937104e-05</v>
      </c>
      <c r="K249">
        <v>0.000492834589260597</v>
      </c>
      <c r="L249">
        <v>0</v>
      </c>
      <c r="M249">
        <v>-9.02264563194702e-05</v>
      </c>
      <c r="N249">
        <v>-3.37750417093367e-05</v>
      </c>
      <c r="O249">
        <v>-8.89683457027529e-06</v>
      </c>
      <c r="P249">
        <v>0.000172157021736214</v>
      </c>
      <c r="Q249">
        <v>-1.68887735937104e-05</v>
      </c>
      <c r="R249">
        <v>-0.00349574968302548</v>
      </c>
      <c r="S249">
        <v>-0.0266265893671369</v>
      </c>
      <c r="T249">
        <v>-0.000185587820032652</v>
      </c>
      <c r="U249">
        <v>-0.000199659485058674</v>
      </c>
      <c r="V249">
        <v>-7.90213031930933e-05</v>
      </c>
      <c r="W249">
        <v>9.0226456319687e-05</v>
      </c>
      <c r="X249">
        <v>0.000794197107489435</v>
      </c>
      <c r="Y249">
        <v>0.000874670254619213</v>
      </c>
      <c r="Z249">
        <v>0.000794197107489434</v>
      </c>
    </row>
    <row r="250" spans="1:26">
      <c r="A250" s="1" t="s">
        <v>272</v>
      </c>
      <c r="B250">
        <v>-5.24822573366637e-06</v>
      </c>
      <c r="C250">
        <v>1.11341174447268e-05</v>
      </c>
      <c r="D250">
        <v>1.15524809499428e-08</v>
      </c>
      <c r="E250">
        <v>4.82625446923365e-05</v>
      </c>
      <c r="F250">
        <v>-3.22246785570794e-07</v>
      </c>
      <c r="G250">
        <v>-5.99069121376807e-07</v>
      </c>
      <c r="H250">
        <v>-1.44500951205747e-06</v>
      </c>
      <c r="I250">
        <v>0.00695520543167528</v>
      </c>
      <c r="J250">
        <v>-6.27406627383897e-07</v>
      </c>
      <c r="K250">
        <v>2.91006658765906e-07</v>
      </c>
      <c r="L250">
        <v>0</v>
      </c>
      <c r="M250">
        <v>-1.44500951205747e-06</v>
      </c>
      <c r="N250">
        <v>-1.25461160376179e-06</v>
      </c>
      <c r="O250">
        <v>-3.16300336169659e-06</v>
      </c>
      <c r="P250">
        <v>2.38078075079611e-05</v>
      </c>
      <c r="Q250">
        <v>-6.27406627383897e-07</v>
      </c>
      <c r="R250">
        <v>-0.000363731873579838</v>
      </c>
      <c r="S250">
        <v>-6.57853569511232e-06</v>
      </c>
      <c r="T250">
        <v>-6.26659748150904e-05</v>
      </c>
      <c r="U250">
        <v>-2.96300367867621e-06</v>
      </c>
      <c r="V250">
        <v>-5.62678141460913e-06</v>
      </c>
      <c r="W250">
        <v>1.44500951200326e-06</v>
      </c>
      <c r="X250">
        <v>0.0014635401218884</v>
      </c>
      <c r="Y250">
        <v>0.00138453168210679</v>
      </c>
      <c r="Z250">
        <v>0.0014635401218884</v>
      </c>
    </row>
    <row r="251" spans="1:26">
      <c r="A251" s="1" t="s">
        <v>273</v>
      </c>
      <c r="B251">
        <v>-7.68488222222582e-06</v>
      </c>
      <c r="C251">
        <v>1.90740793338954e-05</v>
      </c>
      <c r="D251">
        <v>2.16087759122817e-08</v>
      </c>
      <c r="E251">
        <v>8.26355964401071e-05</v>
      </c>
      <c r="F251">
        <v>-4.71860152188343e-07</v>
      </c>
      <c r="G251">
        <v>-8.77206102461309e-07</v>
      </c>
      <c r="H251">
        <v>-2.11590134909651e-06</v>
      </c>
      <c r="I251">
        <v>0.0118645369945848</v>
      </c>
      <c r="J251">
        <v>-1.58509456233379e-06</v>
      </c>
      <c r="K251">
        <v>0.000200092062479715</v>
      </c>
      <c r="L251">
        <v>0</v>
      </c>
      <c r="M251">
        <v>-2.11590134909651e-06</v>
      </c>
      <c r="N251">
        <v>-3.1700374000603e-06</v>
      </c>
      <c r="O251">
        <v>-5.39164396554668e-06</v>
      </c>
      <c r="P251">
        <v>0.000127481671023698</v>
      </c>
      <c r="Q251">
        <v>-1.58509456233379e-06</v>
      </c>
      <c r="R251">
        <v>-0.00105687735299086</v>
      </c>
      <c r="S251">
        <v>-0.00515615528083228</v>
      </c>
      <c r="T251">
        <v>-0.000107216838311633</v>
      </c>
      <c r="U251">
        <v>-1.2627516690004e-05</v>
      </c>
      <c r="V251">
        <v>-9.94630346655553e-06</v>
      </c>
      <c r="W251">
        <v>2.11590134898808e-06</v>
      </c>
      <c r="X251">
        <v>0.00237748396515487</v>
      </c>
      <c r="Y251">
        <v>0.0024956673236579</v>
      </c>
      <c r="Z251">
        <v>0.00237748396515486</v>
      </c>
    </row>
    <row r="252" spans="1:26">
      <c r="A252" s="1" t="s">
        <v>274</v>
      </c>
      <c r="B252">
        <v>-0.000451642652318784</v>
      </c>
      <c r="C252">
        <v>0.00134128109217577</v>
      </c>
      <c r="D252">
        <v>1.16056950057175e-05</v>
      </c>
      <c r="E252">
        <v>0.00495918725985055</v>
      </c>
      <c r="F252">
        <v>-0.00026147928710446</v>
      </c>
      <c r="G252">
        <v>-0.000574711685024862</v>
      </c>
      <c r="H252">
        <v>-0.00187697593503205</v>
      </c>
      <c r="I252">
        <v>0.317241028776317</v>
      </c>
      <c r="J252">
        <v>-0.000329833126299153</v>
      </c>
      <c r="K252">
        <v>0.000189145962479348</v>
      </c>
      <c r="L252">
        <v>-0.0196085584923938</v>
      </c>
      <c r="M252">
        <v>-0.00187697593503205</v>
      </c>
      <c r="N252">
        <v>-0.000659600553039666</v>
      </c>
      <c r="O252">
        <v>-0.00307462773427997</v>
      </c>
      <c r="P252">
        <v>0.00226654899443575</v>
      </c>
      <c r="Q252">
        <v>-0.000329833126299153</v>
      </c>
      <c r="R252">
        <v>-0.0273279513166135</v>
      </c>
      <c r="S252">
        <v>-0.00132471144487743</v>
      </c>
      <c r="T252">
        <v>-0.0049023440529504</v>
      </c>
      <c r="U252">
        <v>-0.000689756713341191</v>
      </c>
      <c r="V252">
        <v>-0.00135784901490396</v>
      </c>
      <c r="W252">
        <v>0.00187697593503032</v>
      </c>
      <c r="X252">
        <v>0.0232776651010961</v>
      </c>
      <c r="Y252">
        <v>0.0107091561785243</v>
      </c>
      <c r="Z252">
        <v>0.0277115060727332</v>
      </c>
    </row>
    <row r="253" spans="1:26">
      <c r="A253" s="1" t="s">
        <v>275</v>
      </c>
      <c r="B253">
        <v>-0.000586035149127001</v>
      </c>
      <c r="C253">
        <v>0.00179004758916329</v>
      </c>
      <c r="D253">
        <v>1.92366757193613e-05</v>
      </c>
      <c r="E253">
        <v>0.00661854899287884</v>
      </c>
      <c r="F253">
        <v>-0.000339286053311488</v>
      </c>
      <c r="G253">
        <v>-0.000745725068942299</v>
      </c>
      <c r="H253">
        <v>-0.00243549599743438</v>
      </c>
      <c r="I253">
        <v>0.413763776058914</v>
      </c>
      <c r="J253">
        <v>-0.000641832091557992</v>
      </c>
      <c r="K253">
        <v>0.00711192398225764</v>
      </c>
      <c r="L253">
        <v>-0.0261334292271948</v>
      </c>
      <c r="M253">
        <v>-0.00243549599743438</v>
      </c>
      <c r="N253">
        <v>-0.0012834505716975</v>
      </c>
      <c r="O253">
        <v>-0.00400211601742952</v>
      </c>
      <c r="P253">
        <v>0.00778877145261349</v>
      </c>
      <c r="Q253">
        <v>-0.000641832091557992</v>
      </c>
      <c r="R253">
        <v>-0.046302173640718</v>
      </c>
      <c r="S253">
        <v>-0.140193744024365</v>
      </c>
      <c r="T253">
        <v>-0.00653385596955346</v>
      </c>
      <c r="U253">
        <v>-0.00191272666245218</v>
      </c>
      <c r="V253">
        <v>-0.00207361479728427</v>
      </c>
      <c r="W253">
        <v>0.00243549599743438</v>
      </c>
      <c r="X253">
        <v>0.0316591744026883</v>
      </c>
      <c r="Y253">
        <v>0.0136400563490024</v>
      </c>
      <c r="Z253">
        <v>0.0376894933365334</v>
      </c>
    </row>
    <row r="254" spans="1:26">
      <c r="A254" s="1" t="s">
        <v>276</v>
      </c>
      <c r="B254">
        <v>-2.62321609719547e-07</v>
      </c>
      <c r="C254">
        <v>1.8961044718482e-05</v>
      </c>
      <c r="D254">
        <v>2.8554169120322e-10</v>
      </c>
      <c r="E254">
        <v>6.9450212799091e-05</v>
      </c>
      <c r="F254">
        <v>-7.98672063271992e-09</v>
      </c>
      <c r="G254">
        <v>-2.91464895838325e-08</v>
      </c>
      <c r="H254">
        <v>-6.224842958257e-08</v>
      </c>
      <c r="I254">
        <v>0.00772494711049097</v>
      </c>
      <c r="J254">
        <v>-3.12652120989729e-07</v>
      </c>
      <c r="K254">
        <v>2.55723131051516e-05</v>
      </c>
      <c r="L254">
        <v>-0.000251015438266925</v>
      </c>
      <c r="M254">
        <v>-6.224842958257e-08</v>
      </c>
      <c r="N254">
        <v>-6.25134168199095e-07</v>
      </c>
      <c r="O254">
        <v>-4.90253957769653e-06</v>
      </c>
      <c r="P254">
        <v>1.82899572192716e-05</v>
      </c>
      <c r="Q254">
        <v>-3.12652120989729e-07</v>
      </c>
      <c r="R254">
        <v>-0.000369170084758928</v>
      </c>
      <c r="S254">
        <v>-0.000336965615589175</v>
      </c>
      <c r="T254">
        <v>-6.27540725921022e-05</v>
      </c>
      <c r="U254">
        <v>-1.2543838732212e-06</v>
      </c>
      <c r="V254">
        <v>-1.22183566590066e-06</v>
      </c>
      <c r="W254">
        <v>6.22484296096751e-08</v>
      </c>
      <c r="X254">
        <v>0.000757987055836635</v>
      </c>
      <c r="Y254">
        <v>0.00129948969738544</v>
      </c>
      <c r="Z254">
        <v>0.00090236554266266</v>
      </c>
    </row>
    <row r="255" spans="1:26">
      <c r="A255" s="1" t="s">
        <v>277</v>
      </c>
      <c r="B255">
        <v>-9.10894253200369e-07</v>
      </c>
      <c r="C255">
        <v>-1.84758087290991e-05</v>
      </c>
      <c r="D255">
        <v>1.71409681424834e-09</v>
      </c>
      <c r="E255">
        <v>6.92986345394899e-05</v>
      </c>
      <c r="F255">
        <v>-4.89415181152046e-08</v>
      </c>
      <c r="G255">
        <v>-1.73716290375985e-07</v>
      </c>
      <c r="H255">
        <v>-3.73675180791069e-07</v>
      </c>
      <c r="I255">
        <v>0.00426034027581533</v>
      </c>
      <c r="J255">
        <v>-1.65445769131673e-07</v>
      </c>
      <c r="K255">
        <v>1.41050789821944e-05</v>
      </c>
      <c r="L255">
        <v>-0.000138453849414801</v>
      </c>
      <c r="M255">
        <v>-3.73675180791069e-07</v>
      </c>
      <c r="N255">
        <v>-3.30886316555947e-07</v>
      </c>
      <c r="O255">
        <v>-2.70434143554896e-06</v>
      </c>
      <c r="P255">
        <v>1.00876629034611e-05</v>
      </c>
      <c r="Q255">
        <v>-1.65445769131673e-07</v>
      </c>
      <c r="R255">
        <v>-0.000112332923941906</v>
      </c>
      <c r="S255">
        <v>-0.000185966464106619</v>
      </c>
      <c r="T255">
        <v>-3.46136135845245e-05</v>
      </c>
      <c r="U255">
        <v>-6.81799407716336e-07</v>
      </c>
      <c r="V255">
        <v>-6.31490387975955e-07</v>
      </c>
      <c r="W255">
        <v>3.73675180791069e-07</v>
      </c>
      <c r="X255">
        <v>0.000417933713117721</v>
      </c>
      <c r="Y255">
        <v>0.000716926471133072</v>
      </c>
      <c r="Z255">
        <v>0.000497540134663953</v>
      </c>
    </row>
    <row r="256" spans="1:26">
      <c r="A256" s="1" t="s">
        <v>278</v>
      </c>
      <c r="B256">
        <v>-7.99087855699607e-07</v>
      </c>
      <c r="C256">
        <v>1.78582775640338e-05</v>
      </c>
      <c r="D256">
        <v>1.32683883953717e-09</v>
      </c>
      <c r="E256">
        <v>6.54109946150163e-05</v>
      </c>
      <c r="F256">
        <v>-4.29342622652179e-08</v>
      </c>
      <c r="G256">
        <v>-1.52393735570197e-07</v>
      </c>
      <c r="H256">
        <v>-3.27808961236593e-07</v>
      </c>
      <c r="I256">
        <v>0.0072818131800953</v>
      </c>
      <c r="J256">
        <v>-2.43967130216438e-07</v>
      </c>
      <c r="K256">
        <v>2.34411228410914e-07</v>
      </c>
      <c r="L256">
        <v>-0.00023657396100763</v>
      </c>
      <c r="M256">
        <v>-3.27808961236593e-07</v>
      </c>
      <c r="N256">
        <v>-4.87837460558986e-07</v>
      </c>
      <c r="O256">
        <v>-4.62206765358209e-06</v>
      </c>
      <c r="P256">
        <v>9.27887427377744e-06</v>
      </c>
      <c r="Q256">
        <v>-2.43967130216438e-07</v>
      </c>
      <c r="R256">
        <v>-0.000328138174095753</v>
      </c>
      <c r="S256">
        <v>-1.37147050579276e-07</v>
      </c>
      <c r="T256">
        <v>-5.914370345729e-05</v>
      </c>
      <c r="U256">
        <v>-8.44550130377946e-07</v>
      </c>
      <c r="V256">
        <v>-1.06509518340973e-06</v>
      </c>
      <c r="W256">
        <v>3.27808961290803e-07</v>
      </c>
      <c r="X256">
        <v>0.00072389629787812</v>
      </c>
      <c r="Y256">
        <v>0.00121518637804361</v>
      </c>
      <c r="Z256">
        <v>0.000861781306997762</v>
      </c>
    </row>
    <row r="257" spans="1:26">
      <c r="A257" s="1" t="s">
        <v>279</v>
      </c>
      <c r="B257">
        <v>-8.26073216626225e-07</v>
      </c>
      <c r="C257">
        <v>1.6590699898576e-05</v>
      </c>
      <c r="D257">
        <v>1.75215137537821e-09</v>
      </c>
      <c r="E257">
        <v>6.07516592671461e-05</v>
      </c>
      <c r="F257">
        <v>-4.43841611277558e-08</v>
      </c>
      <c r="G257">
        <v>-1.57540103344947e-07</v>
      </c>
      <c r="H257">
        <v>-3.38879137167587e-07</v>
      </c>
      <c r="I257">
        <v>0.00675614389292789</v>
      </c>
      <c r="J257">
        <v>-3.90229414388055e-07</v>
      </c>
      <c r="K257">
        <v>4.81608472838397e-05</v>
      </c>
      <c r="L257">
        <v>-0.000219791016239468</v>
      </c>
      <c r="M257">
        <v>-3.38879137167587e-07</v>
      </c>
      <c r="N257">
        <v>-7.80419035005617e-07</v>
      </c>
      <c r="O257">
        <v>-4.28696181087622e-06</v>
      </c>
      <c r="P257">
        <v>2.46945546037163e-05</v>
      </c>
      <c r="Q257">
        <v>-3.90229414388055e-07</v>
      </c>
      <c r="R257">
        <v>-0.000282282121954835</v>
      </c>
      <c r="S257">
        <v>-0.000848280630578511</v>
      </c>
      <c r="T257">
        <v>-5.49513992840041e-05</v>
      </c>
      <c r="U257">
        <v>-1.69303918551734e-06</v>
      </c>
      <c r="V257">
        <v>-1.410642002785e-06</v>
      </c>
      <c r="W257">
        <v>3.38879137194693e-07</v>
      </c>
      <c r="X257">
        <v>0.000654803052399817</v>
      </c>
      <c r="Y257">
        <v>0.00114662867311062</v>
      </c>
      <c r="Z257">
        <v>0.000779527443333115</v>
      </c>
    </row>
    <row r="258" spans="1:26">
      <c r="A258" s="1" t="s">
        <v>280</v>
      </c>
      <c r="B258">
        <v>-5.16595266753959e-07</v>
      </c>
      <c r="C258">
        <v>1.53351504874602e-05</v>
      </c>
      <c r="D258">
        <v>8.54703054208386e-10</v>
      </c>
      <c r="E258">
        <v>5.61693130477273e-05</v>
      </c>
      <c r="F258">
        <v>-2.43335959834636e-08</v>
      </c>
      <c r="G258">
        <v>-8.67083533337247e-08</v>
      </c>
      <c r="H258">
        <v>-1.86326297056325e-07</v>
      </c>
      <c r="I258">
        <v>0.00625089442548276</v>
      </c>
      <c r="J258">
        <v>-2.3782477290952e-07</v>
      </c>
      <c r="K258">
        <v>2.06949146000691e-05</v>
      </c>
      <c r="L258">
        <v>-0.000250881409785035</v>
      </c>
      <c r="M258">
        <v>-1.86326297056325e-07</v>
      </c>
      <c r="N258">
        <v>-4.75547304497077e-07</v>
      </c>
      <c r="O258">
        <v>-3.96740689605245e-06</v>
      </c>
      <c r="P258">
        <v>1.47930758796977e-05</v>
      </c>
      <c r="Q258">
        <v>-2.3782477290952e-07</v>
      </c>
      <c r="R258">
        <v>-0.000298653819547966</v>
      </c>
      <c r="S258">
        <v>-0.000272735090869997</v>
      </c>
      <c r="T258">
        <v>-0.00012544109138655</v>
      </c>
      <c r="U258">
        <v>-9.8427155633535e-07</v>
      </c>
      <c r="V258">
        <v>-9.04366873557172e-07</v>
      </c>
      <c r="W258">
        <v>1.86326297056325e-07</v>
      </c>
      <c r="X258">
        <v>0.000612926793927085</v>
      </c>
      <c r="Y258">
        <v>0.00105176014049936</v>
      </c>
      <c r="Z258">
        <v>0.000901362932245713</v>
      </c>
    </row>
    <row r="259" spans="1:26">
      <c r="A259" s="1" t="s">
        <v>281</v>
      </c>
      <c r="B259">
        <v>-4.55447126586632e-07</v>
      </c>
      <c r="C259">
        <v>9.47632795955775e-06</v>
      </c>
      <c r="D259">
        <v>8.57048413900434e-10</v>
      </c>
      <c r="E259">
        <v>3.47096818329601e-05</v>
      </c>
      <c r="F259">
        <v>-2.44707590643786e-08</v>
      </c>
      <c r="G259">
        <v>-8.68581451879923e-08</v>
      </c>
      <c r="H259">
        <v>-1.86837590388758e-07</v>
      </c>
      <c r="I259">
        <v>0.00772341077175506</v>
      </c>
      <c r="J259">
        <v>-1.78459574144674e-07</v>
      </c>
      <c r="K259">
        <v>1.27777404290377e-05</v>
      </c>
      <c r="L259">
        <v>-0.000125543582956956</v>
      </c>
      <c r="M259">
        <v>-1.86837590388758e-07</v>
      </c>
      <c r="N259">
        <v>-3.5681989227741e-07</v>
      </c>
      <c r="O259">
        <v>-2.45132642456109e-06</v>
      </c>
      <c r="P259">
        <v>9.15685591715005e-06</v>
      </c>
      <c r="Q259">
        <v>-1.78459574144674e-07</v>
      </c>
      <c r="R259">
        <v>-0.000184593514814686</v>
      </c>
      <c r="S259">
        <v>-0.000168496884500399</v>
      </c>
      <c r="T259">
        <v>-3.13860341739875e-05</v>
      </c>
      <c r="U259">
        <v>-6.78113975304613e-07</v>
      </c>
      <c r="V259">
        <v>-7.28806582331277e-07</v>
      </c>
      <c r="W259">
        <v>1.86837590402311e-07</v>
      </c>
      <c r="X259">
        <v>0.000379630775127285</v>
      </c>
      <c r="Y259">
        <v>0.000649408968124394</v>
      </c>
      <c r="Z259">
        <v>0.000451941398961053</v>
      </c>
    </row>
    <row r="260" spans="1:26">
      <c r="A260" s="1" t="s">
        <v>282</v>
      </c>
      <c r="B260">
        <v>-9.06306491822977e-07</v>
      </c>
      <c r="C260">
        <v>1.86569217477245e-05</v>
      </c>
      <c r="D260">
        <v>1.70668982960899e-09</v>
      </c>
      <c r="E260">
        <v>6.83362420955951e-05</v>
      </c>
      <c r="F260">
        <v>-4.19029602411868e-08</v>
      </c>
      <c r="G260">
        <v>-1.81514504788522e-07</v>
      </c>
      <c r="H260">
        <v>-3.72060450916194e-07</v>
      </c>
      <c r="I260">
        <v>0.0076027178783104</v>
      </c>
      <c r="J260">
        <v>-3.38354692842272e-07</v>
      </c>
      <c r="K260">
        <v>2.55623855607693e-05</v>
      </c>
      <c r="L260">
        <v>-0.000247171915954223</v>
      </c>
      <c r="M260">
        <v>-3.72060450916194e-07</v>
      </c>
      <c r="N260">
        <v>-6.76511095081857e-07</v>
      </c>
      <c r="O260">
        <v>-4.82503464000741e-06</v>
      </c>
      <c r="P260">
        <v>1.56839617495067e-05</v>
      </c>
      <c r="Q260">
        <v>-3.38354692842272e-07</v>
      </c>
      <c r="R260">
        <v>-0.000349721173191737</v>
      </c>
      <c r="S260">
        <v>-0.000270072151303753</v>
      </c>
      <c r="T260">
        <v>-6.17932844300189e-05</v>
      </c>
      <c r="U260">
        <v>-1.14241364065622e-06</v>
      </c>
      <c r="V260">
        <v>-1.50102104343511e-06</v>
      </c>
      <c r="W260">
        <v>3.72060450861984e-07</v>
      </c>
      <c r="X260">
        <v>0.000752505603087415</v>
      </c>
      <c r="Y260">
        <v>0.00127307704068442</v>
      </c>
      <c r="Z260">
        <v>0.000895840003675493</v>
      </c>
    </row>
    <row r="261" spans="1:26">
      <c r="A261" s="1" t="s">
        <v>283</v>
      </c>
      <c r="B261">
        <v>-1.82178850645495e-06</v>
      </c>
      <c r="C261">
        <v>3.79220894369098e-05</v>
      </c>
      <c r="D261">
        <v>3.42819360139163e-09</v>
      </c>
      <c r="E261">
        <v>0.000138900425598128</v>
      </c>
      <c r="F261">
        <v>-9.78830362575143e-08</v>
      </c>
      <c r="G261">
        <v>-3.47432580751969e-07</v>
      </c>
      <c r="H261">
        <v>-7.47350361609243e-07</v>
      </c>
      <c r="I261">
        <v>0.0154536777826857</v>
      </c>
      <c r="J261">
        <v>-7.06570581069429e-07</v>
      </c>
      <c r="K261">
        <v>5.11486919842251e-05</v>
      </c>
      <c r="L261">
        <v>-0.000502396770314455</v>
      </c>
      <c r="M261">
        <v>-7.47350361609243e-07</v>
      </c>
      <c r="N261">
        <v>-1.41274413809111e-06</v>
      </c>
      <c r="O261">
        <v>-1.96142313727151e-05</v>
      </c>
      <c r="P261">
        <v>3.66436600544254e-05</v>
      </c>
      <c r="Q261">
        <v>-7.06570581069429e-07</v>
      </c>
      <c r="R261">
        <v>-0.000738701782659637</v>
      </c>
      <c r="S261">
        <v>-0.000674175338864996</v>
      </c>
      <c r="T261">
        <v>-0.000125599726988682</v>
      </c>
      <c r="U261">
        <v>-2.69482782519048e-06</v>
      </c>
      <c r="V261">
        <v>-2.87718679675524e-06</v>
      </c>
      <c r="W261">
        <v>7.47350361555033e-07</v>
      </c>
      <c r="X261">
        <v>0.00151901320741418</v>
      </c>
      <c r="Y261">
        <v>0.00259897939477083</v>
      </c>
      <c r="Z261">
        <v>0.00180834905644545</v>
      </c>
    </row>
    <row r="262" spans="1:26">
      <c r="A262" s="1" t="s">
        <v>284</v>
      </c>
      <c r="B262">
        <v>-9.05585078171504e-07</v>
      </c>
      <c r="C262">
        <v>1.8963905415025e-05</v>
      </c>
      <c r="D262">
        <v>1.70207381175458e-09</v>
      </c>
      <c r="E262">
        <v>6.9460766449872e-05</v>
      </c>
      <c r="F262">
        <v>-4.68429216043346e-08</v>
      </c>
      <c r="G262">
        <v>-1.74695816000008e-07</v>
      </c>
      <c r="H262">
        <v>-3.71054149482953e-07</v>
      </c>
      <c r="I262">
        <v>0.00772806802991818</v>
      </c>
      <c r="J262">
        <v>-2.64297221098681e-07</v>
      </c>
      <c r="K262">
        <v>2.52585747851329e-05</v>
      </c>
      <c r="L262">
        <v>-0.000251235180128486</v>
      </c>
      <c r="M262">
        <v>-3.71054149482953e-07</v>
      </c>
      <c r="N262">
        <v>-5.28434843327869e-07</v>
      </c>
      <c r="O262">
        <v>-4.90451965075734e-06</v>
      </c>
      <c r="P262">
        <v>1.83163586004072e-05</v>
      </c>
      <c r="Q262">
        <v>-2.64297221098681e-07</v>
      </c>
      <c r="R262">
        <v>-0.000369468242667936</v>
      </c>
      <c r="S262">
        <v>-0.000335501325107366</v>
      </c>
      <c r="T262">
        <v>-6.2809139067245e-05</v>
      </c>
      <c r="U262">
        <v>-5.65319745795276e-07</v>
      </c>
      <c r="V262">
        <v>-1.44419488382606e-06</v>
      </c>
      <c r="W262">
        <v>3.71054149482953e-07</v>
      </c>
      <c r="X262">
        <v>0.000757531867730732</v>
      </c>
      <c r="Y262">
        <v>0.00129948942677899</v>
      </c>
      <c r="Z262">
        <v>0.000901823652060394</v>
      </c>
    </row>
    <row r="263" spans="1:26">
      <c r="A263" s="1" t="s">
        <v>285</v>
      </c>
      <c r="B263">
        <v>-1.21266070508786e-07</v>
      </c>
      <c r="C263">
        <v>9.45746282547991e-06</v>
      </c>
      <c r="D263">
        <v>1.54090824301678e-10</v>
      </c>
      <c r="E263">
        <v>3.46405612187798e-05</v>
      </c>
      <c r="F263">
        <v>-4.35802246069941e-09</v>
      </c>
      <c r="G263">
        <v>-1.56685744972162e-08</v>
      </c>
      <c r="H263">
        <v>-3.35919880372357e-08</v>
      </c>
      <c r="I263">
        <v>0.00385688900297617</v>
      </c>
      <c r="J263">
        <v>-1.02323177857719e-07</v>
      </c>
      <c r="K263">
        <v>1.27742071248817e-05</v>
      </c>
      <c r="L263">
        <v>-0.000125200680308203</v>
      </c>
      <c r="M263">
        <v>-3.35919880372357e-08</v>
      </c>
      <c r="N263">
        <v>-2.04640481250569e-07</v>
      </c>
      <c r="O263">
        <v>-2.44830165140725e-06</v>
      </c>
      <c r="P263">
        <v>9.10089480446669e-06</v>
      </c>
      <c r="Q263">
        <v>-1.02323177857719e-07</v>
      </c>
      <c r="R263">
        <v>-0.00018413830032322</v>
      </c>
      <c r="S263">
        <v>-0.000168319415246683</v>
      </c>
      <c r="T263">
        <v>-3.13002295862551e-05</v>
      </c>
      <c r="U263">
        <v>-5.0979443710626e-07</v>
      </c>
      <c r="V263">
        <v>-3.17506995386107e-07</v>
      </c>
      <c r="W263">
        <v>3.35919880101307e-08</v>
      </c>
      <c r="X263">
        <v>0.00075362707057679</v>
      </c>
      <c r="Y263">
        <v>0.00129882025573246</v>
      </c>
      <c r="Z263">
        <v>0.000897175084019988</v>
      </c>
    </row>
    <row r="264" spans="1:26">
      <c r="A264" s="1" t="s">
        <v>286</v>
      </c>
      <c r="B264">
        <v>-0.000557085442519367</v>
      </c>
      <c r="C264">
        <v>0.000590464823467009</v>
      </c>
      <c r="D264">
        <v>1.04019741596281e-05</v>
      </c>
      <c r="E264">
        <v>0.00228149195382384</v>
      </c>
      <c r="F264">
        <v>-0.000305033292476338</v>
      </c>
      <c r="G264">
        <v>-0.00025438044434431</v>
      </c>
      <c r="H264">
        <v>-0.00114288596365225</v>
      </c>
      <c r="I264">
        <v>0.198453665241047</v>
      </c>
      <c r="J264">
        <v>-0.000394428317923579</v>
      </c>
      <c r="K264">
        <v>0.0011351003032286</v>
      </c>
      <c r="L264">
        <v>-0.00790360455889174</v>
      </c>
      <c r="M264">
        <v>-0.00114288596365225</v>
      </c>
      <c r="N264">
        <v>-0.000788813009732284</v>
      </c>
      <c r="O264">
        <v>-0.00121342275277367</v>
      </c>
      <c r="P264">
        <v>0.00149484389243976</v>
      </c>
      <c r="Q264">
        <v>-0.000394428317923579</v>
      </c>
      <c r="R264">
        <v>-0.0153729865010186</v>
      </c>
      <c r="S264">
        <v>-0.00180654113821066</v>
      </c>
      <c r="T264">
        <v>-0.00263462371207033</v>
      </c>
      <c r="U264">
        <v>-0.00176219094320026</v>
      </c>
      <c r="V264">
        <v>-0.000808084223169817</v>
      </c>
      <c r="W264">
        <v>0.00114288596365225</v>
      </c>
      <c r="X264">
        <v>0.021446289550725</v>
      </c>
      <c r="Y264">
        <v>0.00776663144421829</v>
      </c>
      <c r="Z264">
        <v>0.0243707835803688</v>
      </c>
    </row>
    <row r="265" spans="1:26">
      <c r="A265" s="1" t="s">
        <v>287</v>
      </c>
      <c r="B265">
        <v>-0.000727685766914454</v>
      </c>
      <c r="C265">
        <v>0.000894727264361128</v>
      </c>
      <c r="D265">
        <v>1.73567333804081e-05</v>
      </c>
      <c r="E265">
        <v>0.00345718144118858</v>
      </c>
      <c r="F265">
        <v>-0.00039844585484998</v>
      </c>
      <c r="G265">
        <v>-0.000332281216852345</v>
      </c>
      <c r="H265">
        <v>-0.00149288023969067</v>
      </c>
      <c r="I265">
        <v>0.288506778959622</v>
      </c>
      <c r="J265">
        <v>-0.000920248590385864</v>
      </c>
      <c r="K265">
        <v>0.00624043361938456</v>
      </c>
      <c r="L265">
        <v>-0.0118479477129695</v>
      </c>
      <c r="M265">
        <v>-0.00149288023969067</v>
      </c>
      <c r="N265">
        <v>-0.00184035406890042</v>
      </c>
      <c r="O265">
        <v>-0.00176183910589531</v>
      </c>
      <c r="P265">
        <v>0.00498119411005207</v>
      </c>
      <c r="Q265">
        <v>-0.000920248590385864</v>
      </c>
      <c r="R265">
        <v>-0.0324092435721196</v>
      </c>
      <c r="S265">
        <v>-0.108573717848906</v>
      </c>
      <c r="T265">
        <v>-0.00394957973524554</v>
      </c>
      <c r="U265">
        <v>-0.00475783897022942</v>
      </c>
      <c r="V265">
        <v>-0.0011812032762893</v>
      </c>
      <c r="W265">
        <v>0.00149288023969241</v>
      </c>
      <c r="X265">
        <v>0.0341703010532466</v>
      </c>
      <c r="Y265">
        <v>0.00950920129071629</v>
      </c>
      <c r="Z265">
        <v>0.0388298875605066</v>
      </c>
    </row>
    <row r="266" spans="1:26">
      <c r="A266" s="1" t="s">
        <v>288</v>
      </c>
      <c r="B266">
        <v>-0.0013390627724855</v>
      </c>
      <c r="C266">
        <v>0.000850800872599297</v>
      </c>
      <c r="D266">
        <v>2.18030039283307e-05</v>
      </c>
      <c r="E266">
        <v>0.00304928993454835</v>
      </c>
      <c r="F266">
        <v>-0.000671622612172587</v>
      </c>
      <c r="G266">
        <v>-0.000566931880101318</v>
      </c>
      <c r="H266">
        <v>-0.00141011083131231</v>
      </c>
      <c r="I266">
        <v>0.56983448513787</v>
      </c>
      <c r="J266">
        <v>-0.000570426825691195</v>
      </c>
      <c r="K266">
        <v>0.00203634144888259</v>
      </c>
      <c r="L266">
        <v>-0.00840079416602937</v>
      </c>
      <c r="M266">
        <v>-0.00141011083131231</v>
      </c>
      <c r="N266">
        <v>-0.00114079604727601</v>
      </c>
      <c r="O266">
        <v>-0.00576074195544896</v>
      </c>
      <c r="P266">
        <v>0.00132158452396079</v>
      </c>
      <c r="Q266">
        <v>-0.000570426825691195</v>
      </c>
      <c r="R266">
        <v>-0.0180615282006983</v>
      </c>
      <c r="S266">
        <v>-0.00437416745027123</v>
      </c>
      <c r="T266">
        <v>-0.0028003754012889</v>
      </c>
      <c r="U266">
        <v>-0.00242996602591722</v>
      </c>
      <c r="V266">
        <v>-0.001210679572353</v>
      </c>
      <c r="W266">
        <v>0.00141011083131058</v>
      </c>
      <c r="X266">
        <v>0.030096812402943</v>
      </c>
      <c r="Y266">
        <v>0.00821362524304741</v>
      </c>
      <c r="Z266">
        <v>0.0342009231851628</v>
      </c>
    </row>
    <row r="267" spans="1:26">
      <c r="A267" s="1" t="s">
        <v>289</v>
      </c>
      <c r="B267">
        <v>-0.00174896899303618</v>
      </c>
      <c r="C267">
        <v>0.00123728559427161</v>
      </c>
      <c r="D267">
        <v>3.63770728730589e-05</v>
      </c>
      <c r="E267">
        <v>0.0044344844756343</v>
      </c>
      <c r="F267">
        <v>-0.000877215876542159</v>
      </c>
      <c r="G267">
        <v>-0.000740477817645635</v>
      </c>
      <c r="H267">
        <v>-0.00184176587639251</v>
      </c>
      <c r="I267">
        <v>0.801124105397212</v>
      </c>
      <c r="J267">
        <v>-0.00115781935546705</v>
      </c>
      <c r="K267">
        <v>0.00821337378041111</v>
      </c>
      <c r="L267">
        <v>-0.0120241457007755</v>
      </c>
      <c r="M267">
        <v>-0.00184176587639251</v>
      </c>
      <c r="N267">
        <v>-0.00231550797149226</v>
      </c>
      <c r="O267">
        <v>-0.00809724519629067</v>
      </c>
      <c r="P267">
        <v>0.00399121293470639</v>
      </c>
      <c r="Q267">
        <v>-0.00115781935546705</v>
      </c>
      <c r="R267">
        <v>-0.0356841918178828</v>
      </c>
      <c r="S267">
        <v>-0.105367785273387</v>
      </c>
      <c r="T267">
        <v>-0.0040082961996462</v>
      </c>
      <c r="U267">
        <v>-0.0057221664455983</v>
      </c>
      <c r="V267">
        <v>-0.00165977101713316</v>
      </c>
      <c r="W267">
        <v>0.00184176587639251</v>
      </c>
      <c r="X267">
        <v>0.0449314953790778</v>
      </c>
      <c r="Y267">
        <v>0.00978268672293704</v>
      </c>
      <c r="Z267">
        <v>0.0510585174762253</v>
      </c>
    </row>
    <row r="268" spans="1:26">
      <c r="A268" s="1" t="s">
        <v>290</v>
      </c>
      <c r="B268">
        <v>-5.36895942756382e-05</v>
      </c>
      <c r="C268">
        <v>0.000427647828823464</v>
      </c>
      <c r="D268">
        <v>6.93819748182056e-07</v>
      </c>
      <c r="E268">
        <v>0.00170113804497194</v>
      </c>
      <c r="F268">
        <v>-5.19546600316265e-05</v>
      </c>
      <c r="G268">
        <v>-3.27619789630695e-06</v>
      </c>
      <c r="H268">
        <v>-0.000274931681431417</v>
      </c>
      <c r="I268">
        <v>0.0512043274976436</v>
      </c>
      <c r="J268">
        <v>-0.000323017633493614</v>
      </c>
      <c r="K268">
        <v>0.00129554312187051</v>
      </c>
      <c r="L268">
        <v>-0.00602222550455389</v>
      </c>
      <c r="M268">
        <v>-0.000274931681431417</v>
      </c>
      <c r="N268">
        <v>-0.000646020914823672</v>
      </c>
      <c r="O268">
        <v>-0.000386240545238031</v>
      </c>
      <c r="P268">
        <v>0.000761975530187177</v>
      </c>
      <c r="Q268">
        <v>-0.000323017633493614</v>
      </c>
      <c r="R268">
        <v>-0.0111362619463954</v>
      </c>
      <c r="S268">
        <v>-0.000347827375935493</v>
      </c>
      <c r="T268">
        <v>-0.00200743657915222</v>
      </c>
      <c r="U268">
        <v>-0.00225376229800924</v>
      </c>
      <c r="V268">
        <v>-5.28097655987103e-05</v>
      </c>
      <c r="W268">
        <v>0.00027493168143055</v>
      </c>
      <c r="X268">
        <v>0.0161668808184396</v>
      </c>
      <c r="Y268">
        <v>0.0218899768116045</v>
      </c>
      <c r="Z268">
        <v>0.0183714554754998</v>
      </c>
    </row>
    <row r="269" spans="1:26">
      <c r="A269" s="1" t="s">
        <v>291</v>
      </c>
      <c r="B269">
        <v>-7.07093636845638e-05</v>
      </c>
      <c r="C269">
        <v>0.000733128987325318</v>
      </c>
      <c r="D269">
        <v>1.16724960079473e-06</v>
      </c>
      <c r="E269">
        <v>0.00291632225353847</v>
      </c>
      <c r="F269">
        <v>-6.84244498543735e-05</v>
      </c>
      <c r="G269">
        <v>-4.31476288205446e-06</v>
      </c>
      <c r="H269">
        <v>-0.000362085884854195</v>
      </c>
      <c r="I269">
        <v>0.0858044038927431</v>
      </c>
      <c r="J269">
        <v>-0.00102513238363789</v>
      </c>
      <c r="K269">
        <v>0.00711948214171271</v>
      </c>
      <c r="L269">
        <v>-0.0103063612478475</v>
      </c>
      <c r="M269">
        <v>-0.000362085884854195</v>
      </c>
      <c r="N269">
        <v>-0.00205020625781895</v>
      </c>
      <c r="O269">
        <v>-0.000644258766836249</v>
      </c>
      <c r="P269">
        <v>0.00279436524734319</v>
      </c>
      <c r="Q269">
        <v>-0.00102513238363789</v>
      </c>
      <c r="R269">
        <v>-0.0309845706097188</v>
      </c>
      <c r="S269">
        <v>-0.134001587370772</v>
      </c>
      <c r="T269">
        <v>-0.00343557329226651</v>
      </c>
      <c r="U269">
        <v>-0.00720704097295025</v>
      </c>
      <c r="V269">
        <v>-8.80559692922195e-05</v>
      </c>
      <c r="W269">
        <v>0.000362085884854195</v>
      </c>
      <c r="X269">
        <v>0.0354516176900108</v>
      </c>
      <c r="Y269">
        <v>0.0284985733154863</v>
      </c>
      <c r="Z269">
        <v>0.0402859291931945</v>
      </c>
    </row>
    <row r="270" spans="1:26">
      <c r="A270" s="1" t="s">
        <v>292</v>
      </c>
      <c r="B270">
        <v>-8.59796771693951e-05</v>
      </c>
      <c r="C270">
        <v>0.000127841793217212</v>
      </c>
      <c r="D270">
        <v>8.24777505407243e-07</v>
      </c>
      <c r="E270">
        <v>0.000458345129763366</v>
      </c>
      <c r="F270">
        <v>-2.93990304601728e-05</v>
      </c>
      <c r="G270">
        <v>-1.41511800600107e-05</v>
      </c>
      <c r="H270">
        <v>-0.00014063456802414</v>
      </c>
      <c r="I270">
        <v>0.0550178769069508</v>
      </c>
      <c r="J270">
        <v>-5.17673536182999e-05</v>
      </c>
      <c r="K270">
        <v>0.000160815799407003</v>
      </c>
      <c r="L270">
        <v>-0.00112392259378708</v>
      </c>
      <c r="M270">
        <v>-0.00014063456802414</v>
      </c>
      <c r="N270">
        <v>-0.000103529183244529</v>
      </c>
      <c r="O270">
        <v>-8.79148150339073e-05</v>
      </c>
      <c r="P270">
        <v>0.000141034296293721</v>
      </c>
      <c r="Q270">
        <v>-5.17673536182999e-05</v>
      </c>
      <c r="R270">
        <v>-0.00237603863928354</v>
      </c>
      <c r="S270">
        <v>-0.000412292022745377</v>
      </c>
      <c r="T270">
        <v>-0.000374648434594898</v>
      </c>
      <c r="U270">
        <v>-0.000309466219965073</v>
      </c>
      <c r="V270">
        <v>-5.39307836219111e-05</v>
      </c>
      <c r="W270">
        <v>0.00014063456802414</v>
      </c>
      <c r="X270">
        <v>0.00290905425397549</v>
      </c>
      <c r="Y270">
        <v>0.00234030633838866</v>
      </c>
      <c r="Z270">
        <v>0.00330574347042662</v>
      </c>
    </row>
    <row r="271" spans="1:26">
      <c r="A271" s="1" t="s">
        <v>293</v>
      </c>
      <c r="B271">
        <v>-0.000112795745641067</v>
      </c>
      <c r="C271">
        <v>0.000219369904747545</v>
      </c>
      <c r="D271">
        <v>1.38217767222878e-06</v>
      </c>
      <c r="E271">
        <v>0.000786503013653749</v>
      </c>
      <c r="F271">
        <v>-3.8568248579866e-05</v>
      </c>
      <c r="G271">
        <v>-1.85647697121833e-05</v>
      </c>
      <c r="H271">
        <v>-0.000184496865834795</v>
      </c>
      <c r="I271">
        <v>0.0926056884055599</v>
      </c>
      <c r="J271">
        <v>-0.00015066299849961</v>
      </c>
      <c r="K271">
        <v>0.00125919612623524</v>
      </c>
      <c r="L271">
        <v>-0.00190657379417632</v>
      </c>
      <c r="M271">
        <v>-0.000184496865834795</v>
      </c>
      <c r="N271">
        <v>-0.000301321297270117</v>
      </c>
      <c r="O271">
        <v>-0.000147872773699053</v>
      </c>
      <c r="P271">
        <v>0.00057958266877294</v>
      </c>
      <c r="Q271">
        <v>-0.00015066299849961</v>
      </c>
      <c r="R271">
        <v>-0.00672216736388265</v>
      </c>
      <c r="S271">
        <v>-0.028157935548366</v>
      </c>
      <c r="T271">
        <v>-0.000635530831906992</v>
      </c>
      <c r="U271">
        <v>-0.000990748010563621</v>
      </c>
      <c r="V271">
        <v>-7.68101481760878e-05</v>
      </c>
      <c r="W271">
        <v>0.000184496865834795</v>
      </c>
      <c r="X271">
        <v>0.0053239052651235</v>
      </c>
      <c r="Y271">
        <v>0.00355205500895961</v>
      </c>
      <c r="Z271">
        <v>0.00604989234673111</v>
      </c>
    </row>
    <row r="272" spans="1:26">
      <c r="A272" s="1" t="s">
        <v>294</v>
      </c>
      <c r="B272">
        <v>-0.000723475837175001</v>
      </c>
      <c r="C272">
        <v>0.00030896212853404</v>
      </c>
      <c r="D272">
        <v>1.38142353821227e-05</v>
      </c>
      <c r="E272">
        <v>0.00106628533696139</v>
      </c>
      <c r="F272">
        <v>-0.00054967457029792</v>
      </c>
      <c r="G272">
        <v>-0.000259943119311663</v>
      </c>
      <c r="H272">
        <v>-0.000590875434160459</v>
      </c>
      <c r="I272">
        <v>0.649458121854807</v>
      </c>
      <c r="J272">
        <v>-0.0002473335653729</v>
      </c>
      <c r="K272">
        <v>0.000634164583437598</v>
      </c>
      <c r="L272">
        <v>0</v>
      </c>
      <c r="M272">
        <v>-0.000590875434160459</v>
      </c>
      <c r="N272">
        <v>-0.00049465137444589</v>
      </c>
      <c r="O272">
        <v>-0.00239036650349499</v>
      </c>
      <c r="P272">
        <v>0.000535335435878585</v>
      </c>
      <c r="Q272">
        <v>-0.0002473335653729</v>
      </c>
      <c r="R272">
        <v>-0.00829265445758848</v>
      </c>
      <c r="S272">
        <v>-0.0065315847579434</v>
      </c>
      <c r="T272">
        <v>-0.000822544467828394</v>
      </c>
      <c r="U272">
        <v>-0.00277971075555604</v>
      </c>
      <c r="V272">
        <v>-0.000517311704038457</v>
      </c>
      <c r="W272">
        <v>0.000590875434160892</v>
      </c>
      <c r="X272">
        <v>0.0128602614864737</v>
      </c>
      <c r="Y272">
        <v>0.00260537036609297</v>
      </c>
      <c r="Z272">
        <v>0.0128602614864737</v>
      </c>
    </row>
    <row r="273" spans="1:26">
      <c r="A273" s="1" t="s">
        <v>295</v>
      </c>
      <c r="B273">
        <v>-0.00094438822247642</v>
      </c>
      <c r="C273">
        <v>0.000666741157996815</v>
      </c>
      <c r="D273">
        <v>2.3034757665099e-05</v>
      </c>
      <c r="E273">
        <v>0.00230113971471345</v>
      </c>
      <c r="F273">
        <v>-0.000717516969759441</v>
      </c>
      <c r="G273">
        <v>-0.000339316405299772</v>
      </c>
      <c r="H273">
        <v>-0.000771298462642293</v>
      </c>
      <c r="I273">
        <v>1.27491779666446</v>
      </c>
      <c r="J273">
        <v>-0.000532168409123155</v>
      </c>
      <c r="K273">
        <v>0.00286535952122692</v>
      </c>
      <c r="L273">
        <v>0</v>
      </c>
      <c r="M273">
        <v>-0.000771298462642293</v>
      </c>
      <c r="N273">
        <v>-0.0010642956956076</v>
      </c>
      <c r="O273">
        <v>-0.00469164056692353</v>
      </c>
      <c r="P273">
        <v>0.00180680864575846</v>
      </c>
      <c r="Q273">
        <v>-0.000532168409123155</v>
      </c>
      <c r="R273">
        <v>-0.0319490976528213</v>
      </c>
      <c r="S273">
        <v>-0.0876338408194112</v>
      </c>
      <c r="T273">
        <v>-0.00157215064762331</v>
      </c>
      <c r="U273">
        <v>-0.00669951404102262</v>
      </c>
      <c r="V273">
        <v>-0.000690588338106337</v>
      </c>
      <c r="W273">
        <v>0.000771298462642726</v>
      </c>
      <c r="X273">
        <v>0.0234104056486533</v>
      </c>
      <c r="Y273">
        <v>0.006369541681428</v>
      </c>
      <c r="Z273">
        <v>0.0234104056486533</v>
      </c>
    </row>
    <row r="274" spans="1:26">
      <c r="A274" s="1" t="s">
        <v>296</v>
      </c>
      <c r="B274">
        <v>-0.000317256489679868</v>
      </c>
      <c r="C274">
        <v>0.000435101984388835</v>
      </c>
      <c r="D274">
        <v>4.44425144775773e-06</v>
      </c>
      <c r="E274">
        <v>0.00172065160761962</v>
      </c>
      <c r="F274">
        <v>-8.3392504486926e-05</v>
      </c>
      <c r="G274">
        <v>-0.000157623093507975</v>
      </c>
      <c r="H274">
        <v>-0.00074577501995958</v>
      </c>
      <c r="I274">
        <v>0.221489074673149</v>
      </c>
      <c r="J274">
        <v>-0.000176174714210282</v>
      </c>
      <c r="K274">
        <v>0.000569907576008014</v>
      </c>
      <c r="L274">
        <v>0</v>
      </c>
      <c r="M274">
        <v>-0.00074577501995958</v>
      </c>
      <c r="N274">
        <v>-0.000352330983837898</v>
      </c>
      <c r="O274">
        <v>-0.00093358952314368</v>
      </c>
      <c r="P274">
        <v>0.000449192353225818</v>
      </c>
      <c r="Q274">
        <v>-0.000176174714210282</v>
      </c>
      <c r="R274">
        <v>-0.0110861642638405</v>
      </c>
      <c r="S274">
        <v>-0.000287248219313016</v>
      </c>
      <c r="T274">
        <v>-0.00182322363178038</v>
      </c>
      <c r="U274">
        <v>-0.00170370857991223</v>
      </c>
      <c r="V274">
        <v>-0.000766177502302921</v>
      </c>
      <c r="W274">
        <v>0.000745775019958712</v>
      </c>
      <c r="X274">
        <v>0.0156950758863437</v>
      </c>
      <c r="Y274">
        <v>0.00719354627511711</v>
      </c>
      <c r="Z274">
        <v>0.0156950758863437</v>
      </c>
    </row>
    <row r="275" spans="1:26">
      <c r="A275" s="1" t="s">
        <v>297</v>
      </c>
      <c r="B275">
        <v>-0.000415616024184925</v>
      </c>
      <c r="C275">
        <v>0.000552384567624291</v>
      </c>
      <c r="D275">
        <v>7.43721833337124e-06</v>
      </c>
      <c r="E275">
        <v>0.00218445110071637</v>
      </c>
      <c r="F275">
        <v>-0.000109246815397854</v>
      </c>
      <c r="G275">
        <v>-0.000206491232092321</v>
      </c>
      <c r="H275">
        <v>-0.000976988836525437</v>
      </c>
      <c r="I275">
        <v>0.274613087217343</v>
      </c>
      <c r="J275">
        <v>-0.000341737295151204</v>
      </c>
      <c r="K275">
        <v>0.00287429406427286</v>
      </c>
      <c r="L275">
        <v>0</v>
      </c>
      <c r="M275">
        <v>-0.000976988836525437</v>
      </c>
      <c r="N275">
        <v>-0.000683426952454748</v>
      </c>
      <c r="O275">
        <v>-0.00115574960718717</v>
      </c>
      <c r="P275">
        <v>0.00168950997642917</v>
      </c>
      <c r="Q275">
        <v>-0.000341737295151204</v>
      </c>
      <c r="R275">
        <v>-0.0169901180351436</v>
      </c>
      <c r="S275">
        <v>-0.0420124813141111</v>
      </c>
      <c r="T275">
        <v>-0.00231788300834521</v>
      </c>
      <c r="U275">
        <v>-0.00368821951772513</v>
      </c>
      <c r="V275">
        <v>-0.00120849528409406</v>
      </c>
      <c r="W275">
        <v>0.000976988836526305</v>
      </c>
      <c r="X275">
        <v>0.0200583170758498</v>
      </c>
      <c r="Y275">
        <v>0.00903609003967323</v>
      </c>
      <c r="Z275">
        <v>0.0200583170758498</v>
      </c>
    </row>
    <row r="276" spans="1:26">
      <c r="A276" s="1" t="s">
        <v>298</v>
      </c>
      <c r="B276">
        <v>-1.06917830878129e-07</v>
      </c>
      <c r="C276">
        <v>4.57032130595777e-06</v>
      </c>
      <c r="D276">
        <v>1.56288712169477e-10</v>
      </c>
      <c r="E276">
        <v>1.72419575398633e-05</v>
      </c>
      <c r="F276">
        <v>-1.69397305969758e-09</v>
      </c>
      <c r="G276">
        <v>-1.3865337121445e-08</v>
      </c>
      <c r="H276">
        <v>-6.48927419029497e-08</v>
      </c>
      <c r="I276">
        <v>0.00186324487527619</v>
      </c>
      <c r="J276">
        <v>-4.74653513786146e-08</v>
      </c>
      <c r="K276">
        <v>3.16670438854053e-08</v>
      </c>
      <c r="L276">
        <v>-9.25845828973941e-05</v>
      </c>
      <c r="M276">
        <v>-6.48927419029497e-08</v>
      </c>
      <c r="N276">
        <v>-9.4911938598979e-08</v>
      </c>
      <c r="O276">
        <v>-3.27639463987511e-07</v>
      </c>
      <c r="P276">
        <v>1.72869038201018e-06</v>
      </c>
      <c r="Q276">
        <v>-4.74653513786146e-08</v>
      </c>
      <c r="R276">
        <v>-9.47265415680763e-05</v>
      </c>
      <c r="S276">
        <v>-2.79119111043459e-08</v>
      </c>
      <c r="T276">
        <v>-1.85169829203732e-05</v>
      </c>
      <c r="U276">
        <v>-2.03022484572904e-07</v>
      </c>
      <c r="V276">
        <v>-2.65392996533047e-07</v>
      </c>
      <c r="W276">
        <v>6.48927419097259e-08</v>
      </c>
      <c r="X276">
        <v>0.000176169366334948</v>
      </c>
      <c r="Y276">
        <v>0.000402201086427546</v>
      </c>
      <c r="Z276">
        <v>0.000220211707918685</v>
      </c>
    </row>
    <row r="277" spans="1:26">
      <c r="A277" s="1" t="s">
        <v>299</v>
      </c>
      <c r="B277">
        <v>-1.53626377312238e-07</v>
      </c>
      <c r="C277">
        <v>7.35847142356046e-06</v>
      </c>
      <c r="D277">
        <v>2.8686261536754e-10</v>
      </c>
      <c r="E277">
        <v>2.7790227131674e-05</v>
      </c>
      <c r="F277">
        <v>-2.43400882538351e-09</v>
      </c>
      <c r="G277">
        <v>-1.99226031315615e-08</v>
      </c>
      <c r="H277">
        <v>-9.32420417596282e-08</v>
      </c>
      <c r="I277">
        <v>0.00300173352224748</v>
      </c>
      <c r="J277">
        <v>-1.24319280157869e-07</v>
      </c>
      <c r="K277">
        <v>4.27577222878112e-05</v>
      </c>
      <c r="L277">
        <v>-0.000149221226999042</v>
      </c>
      <c r="M277">
        <v>-9.32420417596282e-08</v>
      </c>
      <c r="N277">
        <v>-2.48630824479026e-07</v>
      </c>
      <c r="O277">
        <v>-5.27582396423843e-07</v>
      </c>
      <c r="P277">
        <v>1.0796263050255e-05</v>
      </c>
      <c r="Q277">
        <v>-1.24319280157869e-07</v>
      </c>
      <c r="R277">
        <v>-0.000245617814596677</v>
      </c>
      <c r="S277">
        <v>-0.0010500659836881</v>
      </c>
      <c r="T277">
        <v>-2.98474654849228e-05</v>
      </c>
      <c r="U277">
        <v>-8.95767644623266e-07</v>
      </c>
      <c r="V277">
        <v>-4.85064154153499e-07</v>
      </c>
      <c r="W277">
        <v>9.32420417596282e-08</v>
      </c>
      <c r="X277">
        <v>0.000238585350693162</v>
      </c>
      <c r="Y277">
        <v>0.000693631911731785</v>
      </c>
      <c r="Z277">
        <v>0.000298231688366452</v>
      </c>
    </row>
    <row r="278" spans="1:26">
      <c r="A278" s="1" t="s">
        <v>300</v>
      </c>
      <c r="B278">
        <v>-2.44072652811901e-07</v>
      </c>
      <c r="C278">
        <v>2.32658635450494e-06</v>
      </c>
      <c r="D278">
        <v>5.59659526973852e-10</v>
      </c>
      <c r="E278">
        <v>8.6931767776053e-06</v>
      </c>
      <c r="F278">
        <v>-2.27297833434506e-08</v>
      </c>
      <c r="G278">
        <v>-3.56338685128358e-08</v>
      </c>
      <c r="H278">
        <v>-2.06920592019409e-07</v>
      </c>
      <c r="I278">
        <v>0.000970299811773419</v>
      </c>
      <c r="J278">
        <v>-4.22687115994233e-07</v>
      </c>
      <c r="K278">
        <v>1.4928226956795e-06</v>
      </c>
      <c r="L278">
        <v>-3.42948958831306e-05</v>
      </c>
      <c r="M278">
        <v>-2.06920592019409e-07</v>
      </c>
      <c r="N278">
        <v>-8.45345763695612e-07</v>
      </c>
      <c r="O278">
        <v>-7.78941208443593e-08</v>
      </c>
      <c r="P278">
        <v>9.75797982875697e-07</v>
      </c>
      <c r="Q278">
        <v>-4.22687115994233e-07</v>
      </c>
      <c r="R278">
        <v>-4.64704798096489e-05</v>
      </c>
      <c r="S278">
        <v>-5.96075483548129e-07</v>
      </c>
      <c r="T278">
        <v>-8.57378386702514e-06</v>
      </c>
      <c r="U278">
        <v>-4.89343716630937e-06</v>
      </c>
      <c r="V278">
        <v>-2.16213555756804e-07</v>
      </c>
      <c r="W278">
        <v>2.06920592019409e-07</v>
      </c>
      <c r="X278">
        <v>0.000132115414600973</v>
      </c>
      <c r="Y278">
        <v>0.000142260810012225</v>
      </c>
      <c r="Z278">
        <v>0.000157280255477349</v>
      </c>
    </row>
    <row r="279" spans="1:26">
      <c r="A279" s="1" t="s">
        <v>301</v>
      </c>
      <c r="B279">
        <v>-2.72206206255061e-07</v>
      </c>
      <c r="C279">
        <v>3.521411050129e-06</v>
      </c>
      <c r="D279">
        <v>7.97319790757107e-10</v>
      </c>
      <c r="E279">
        <v>1.31587343207398e-05</v>
      </c>
      <c r="F279">
        <v>-2.53497801668402e-08</v>
      </c>
      <c r="G279">
        <v>-3.97412821543568e-08</v>
      </c>
      <c r="H279">
        <v>-2.30771734153459e-07</v>
      </c>
      <c r="I279">
        <v>0.00146633288669772</v>
      </c>
      <c r="J279">
        <v>-1.44977650182534e-06</v>
      </c>
      <c r="K279">
        <v>2.53650601162346e-05</v>
      </c>
      <c r="L279">
        <v>-5.1892142549499e-05</v>
      </c>
      <c r="M279">
        <v>-2.30771734153459e-07</v>
      </c>
      <c r="N279">
        <v>-2.89530755808251e-06</v>
      </c>
      <c r="O279">
        <v>-1.17653525942861e-07</v>
      </c>
      <c r="P279">
        <v>6.19703624021165e-06</v>
      </c>
      <c r="Q279">
        <v>-1.44977650182534e-06</v>
      </c>
      <c r="R279">
        <v>-0.000106017567338552</v>
      </c>
      <c r="S279">
        <v>-0.000701573718692978</v>
      </c>
      <c r="T279">
        <v>-1.29730605401866e-05</v>
      </c>
      <c r="U279">
        <v>-1.78341419351474e-05</v>
      </c>
      <c r="V279">
        <v>-2.98655178610993e-07</v>
      </c>
      <c r="W279">
        <v>2.30771734156847e-07</v>
      </c>
      <c r="X279">
        <v>0.000172835261750232</v>
      </c>
      <c r="Y279">
        <v>0.000243853482756282</v>
      </c>
      <c r="Z279">
        <v>0.000205756263988371</v>
      </c>
    </row>
    <row r="280" spans="1:26">
      <c r="A280" s="1" t="s">
        <v>302</v>
      </c>
      <c r="B280">
        <v>-1.24188755208838e-05</v>
      </c>
      <c r="C280">
        <v>2.92713481712232e-05</v>
      </c>
      <c r="D280">
        <v>1.79490951724044e-07</v>
      </c>
      <c r="E280">
        <v>0.000111275843984711</v>
      </c>
      <c r="F280">
        <v>-6.75039949843892e-06</v>
      </c>
      <c r="G280">
        <v>-2.76482017033501e-06</v>
      </c>
      <c r="H280">
        <v>-4.45151590606888e-05</v>
      </c>
      <c r="I280">
        <v>0.0282017080726517</v>
      </c>
      <c r="J280">
        <v>-1.52971576208492e-05</v>
      </c>
      <c r="K280">
        <v>5.49937359619365e-05</v>
      </c>
      <c r="L280">
        <v>-0.000346292643896122</v>
      </c>
      <c r="M280">
        <v>-4.45151590606888e-05</v>
      </c>
      <c r="N280">
        <v>-3.05930102586669e-05</v>
      </c>
      <c r="O280">
        <v>-1.05433158815917e-05</v>
      </c>
      <c r="P280">
        <v>5.1233878017691e-05</v>
      </c>
      <c r="Q280">
        <v>-1.52971576208492e-05</v>
      </c>
      <c r="R280">
        <v>-0.000687543368437731</v>
      </c>
      <c r="S280">
        <v>-0.000112526413909725</v>
      </c>
      <c r="T280">
        <v>-0.000115432983388802</v>
      </c>
      <c r="U280">
        <v>-9.48337835605484e-05</v>
      </c>
      <c r="V280">
        <v>-1.42750329800096e-05</v>
      </c>
      <c r="W280">
        <v>4.45151590607431e-05</v>
      </c>
      <c r="X280">
        <v>0.000960223260775147</v>
      </c>
      <c r="Y280">
        <v>0.000640754486637819</v>
      </c>
      <c r="Z280">
        <v>0.0010911627963354</v>
      </c>
    </row>
    <row r="281" spans="1:26">
      <c r="A281" s="1" t="s">
        <v>303</v>
      </c>
      <c r="B281">
        <v>-1.69155951835272e-05</v>
      </c>
      <c r="C281">
        <v>5.78416923589071e-05</v>
      </c>
      <c r="D281">
        <v>3.12304238893335e-07</v>
      </c>
      <c r="E281">
        <v>0.00021993708613794</v>
      </c>
      <c r="F281">
        <v>-9.19463481621838e-06</v>
      </c>
      <c r="G281">
        <v>-3.76592700985145e-06</v>
      </c>
      <c r="H281">
        <v>-6.0633541977041e-05</v>
      </c>
      <c r="I281">
        <v>0.0541378461682897</v>
      </c>
      <c r="J281">
        <v>-5.6704225024067e-05</v>
      </c>
      <c r="K281">
        <v>0.000484058461213061</v>
      </c>
      <c r="L281">
        <v>-0.000677786054555356</v>
      </c>
      <c r="M281">
        <v>-6.0633541977041e-05</v>
      </c>
      <c r="N281">
        <v>-0.000113389115218064</v>
      </c>
      <c r="O281">
        <v>-2.02287110137134e-05</v>
      </c>
      <c r="P281">
        <v>0.00024762488174925</v>
      </c>
      <c r="Q281">
        <v>-5.6704225024067e-05</v>
      </c>
      <c r="R281">
        <v>-0.00253096139338128</v>
      </c>
      <c r="S281">
        <v>-0.0117327391825502</v>
      </c>
      <c r="T281">
        <v>-0.000225942110600272</v>
      </c>
      <c r="U281">
        <v>-0.000382731592950335</v>
      </c>
      <c r="V281">
        <v>-2.24197162948894e-05</v>
      </c>
      <c r="W281">
        <v>6.06335419772036e-05</v>
      </c>
      <c r="X281">
        <v>0.00207819238547732</v>
      </c>
      <c r="Y281">
        <v>0.00104243395968132</v>
      </c>
      <c r="Z281">
        <v>0.00236158225622424</v>
      </c>
    </row>
    <row r="282" spans="1:26">
      <c r="A282" s="1" t="s">
        <v>304</v>
      </c>
      <c r="B282">
        <v>-0.000178414015670689</v>
      </c>
      <c r="C282">
        <v>0.000315546052740215</v>
      </c>
      <c r="D282">
        <v>3.99421620344426e-07</v>
      </c>
      <c r="E282">
        <v>0.00122029976800005</v>
      </c>
      <c r="F282">
        <v>-9.08311936905978e-06</v>
      </c>
      <c r="G282">
        <v>-1.30267740973584e-05</v>
      </c>
      <c r="H282">
        <v>-5.70772584829529e-05</v>
      </c>
      <c r="I282">
        <v>0.0272101263087956</v>
      </c>
      <c r="J282">
        <v>-2.07842885918512e-05</v>
      </c>
      <c r="K282">
        <v>3.02941460081536e-05</v>
      </c>
      <c r="L282">
        <v>-0.00552109344034626</v>
      </c>
      <c r="M282">
        <v>-5.70772584829529e-05</v>
      </c>
      <c r="N282">
        <v>-4.15608309091604e-05</v>
      </c>
      <c r="O282">
        <v>-0.000325807038886912</v>
      </c>
      <c r="P282">
        <v>0.000531120209457635</v>
      </c>
      <c r="Q282">
        <v>-2.07842885918512e-05</v>
      </c>
      <c r="R282">
        <v>-0.00719819137212326</v>
      </c>
      <c r="S282">
        <v>-0.000126410022275713</v>
      </c>
      <c r="T282">
        <v>-0.00138030015916666</v>
      </c>
      <c r="U282">
        <v>-8.00296972749796e-05</v>
      </c>
      <c r="V282">
        <v>-7.82467427930082e-05</v>
      </c>
      <c r="W282">
        <v>5.70772584833866e-05</v>
      </c>
      <c r="X282">
        <v>0.0254695428898426</v>
      </c>
      <c r="Y282">
        <v>0.0208319758315699</v>
      </c>
      <c r="Z282">
        <v>0.0303208843926698</v>
      </c>
    </row>
    <row r="283" spans="1:26">
      <c r="A283" s="1" t="s">
        <v>305</v>
      </c>
      <c r="B283">
        <v>-0.000232225577005609</v>
      </c>
      <c r="C283">
        <v>0.000423759791819134</v>
      </c>
      <c r="D283">
        <v>6.64114316057535e-07</v>
      </c>
      <c r="E283">
        <v>0.00163878438375412</v>
      </c>
      <c r="F283">
        <v>-1.18226846060505e-05</v>
      </c>
      <c r="G283">
        <v>-1.6955787469821e-05</v>
      </c>
      <c r="H283">
        <v>-7.42923656270149e-05</v>
      </c>
      <c r="I283">
        <v>0.0364038784665872</v>
      </c>
      <c r="J283">
        <v>-4.24981344755195e-05</v>
      </c>
      <c r="K283">
        <v>0.00234930765517869</v>
      </c>
      <c r="L283">
        <v>-0.00741203594307668</v>
      </c>
      <c r="M283">
        <v>-7.42923656270149e-05</v>
      </c>
      <c r="N283">
        <v>-8.498871019013e-05</v>
      </c>
      <c r="O283">
        <v>-0.000435018673088268</v>
      </c>
      <c r="P283">
        <v>0.00194154381379878</v>
      </c>
      <c r="Q283">
        <v>-4.24981344755195e-05</v>
      </c>
      <c r="R283">
        <v>-0.0128327075341731</v>
      </c>
      <c r="S283">
        <v>-0.0496306126511496</v>
      </c>
      <c r="T283">
        <v>-0.00185305766253188</v>
      </c>
      <c r="U283">
        <v>-0.000207925235495322</v>
      </c>
      <c r="V283">
        <v>-0.000115631459187207</v>
      </c>
      <c r="W283">
        <v>7.42923656261475e-05</v>
      </c>
      <c r="X283">
        <v>0.0345425816880513</v>
      </c>
      <c r="Y283">
        <v>0.0276204146436253</v>
      </c>
      <c r="Z283">
        <v>0.0411221210572039</v>
      </c>
    </row>
    <row r="284" spans="1:26">
      <c r="A284" s="1" t="s">
        <v>306</v>
      </c>
      <c r="B284">
        <v>-0.000510675705900528</v>
      </c>
      <c r="C284">
        <v>9.20690786721835e-05</v>
      </c>
      <c r="D284">
        <v>1.80469698646962e-06</v>
      </c>
      <c r="E284">
        <v>0.000375793574668593</v>
      </c>
      <c r="F284">
        <v>-2.94923587452686e-05</v>
      </c>
      <c r="G284">
        <v>-6.37980072726915e-05</v>
      </c>
      <c r="H284">
        <v>-7.25629336554689e-05</v>
      </c>
      <c r="I284">
        <v>0.108726581695003</v>
      </c>
      <c r="J284">
        <v>-3.79970992968326e-05</v>
      </c>
      <c r="K284">
        <v>8.59022543484196e-06</v>
      </c>
      <c r="L284">
        <v>-0.000482800525457554</v>
      </c>
      <c r="M284">
        <v>-7.25629336554689e-05</v>
      </c>
      <c r="N284">
        <v>-7.59819995261712e-05</v>
      </c>
      <c r="O284">
        <v>-0.000335216034813698</v>
      </c>
      <c r="P284">
        <v>0.000310893483096431</v>
      </c>
      <c r="Q284">
        <v>-3.79970992968326e-05</v>
      </c>
      <c r="R284">
        <v>-0.00271569131727631</v>
      </c>
      <c r="S284">
        <v>-0.000281476480854534</v>
      </c>
      <c r="T284">
        <v>-0.000482800525457554</v>
      </c>
      <c r="U284">
        <v>-9.10926621947809e-05</v>
      </c>
      <c r="V284">
        <v>-0.000211251150284341</v>
      </c>
      <c r="W284">
        <v>7.25629336556857e-05</v>
      </c>
      <c r="X284">
        <v>0.0151848957392507</v>
      </c>
      <c r="Y284">
        <v>0.00266118305140427</v>
      </c>
      <c r="Z284">
        <v>0.0158175997283861</v>
      </c>
    </row>
    <row r="285" spans="1:26">
      <c r="A285" s="1" t="s">
        <v>307</v>
      </c>
      <c r="B285">
        <v>-0.000665918901919353</v>
      </c>
      <c r="C285">
        <v>0.000118678618679603</v>
      </c>
      <c r="D285">
        <v>3.00614972021176e-06</v>
      </c>
      <c r="E285">
        <v>0.000484337779952694</v>
      </c>
      <c r="F285">
        <v>-3.84579076776522e-05</v>
      </c>
      <c r="G285">
        <v>-8.31923243202123e-05</v>
      </c>
      <c r="H285">
        <v>-9.46217502450011e-05</v>
      </c>
      <c r="I285">
        <v>0.138692995529374</v>
      </c>
      <c r="J285">
        <v>-5.73367617507856e-05</v>
      </c>
      <c r="K285">
        <v>0.000712564875823786</v>
      </c>
      <c r="L285">
        <v>-0.000622938216463323</v>
      </c>
      <c r="M285">
        <v>-9.46217502450011e-05</v>
      </c>
      <c r="N285">
        <v>-0.000114646778349254</v>
      </c>
      <c r="O285">
        <v>-0.000427550317609734</v>
      </c>
      <c r="P285">
        <v>0.000983556958290225</v>
      </c>
      <c r="Q285">
        <v>-5.73367617507856e-05</v>
      </c>
      <c r="R285">
        <v>-0.00441778966989209</v>
      </c>
      <c r="S285">
        <v>-0.0142998055431816</v>
      </c>
      <c r="T285">
        <v>-0.000622938216463323</v>
      </c>
      <c r="U285">
        <v>-0.000163621507297089</v>
      </c>
      <c r="V285">
        <v>-0.000293507294225892</v>
      </c>
      <c r="W285">
        <v>9.46217502450011e-05</v>
      </c>
      <c r="X285">
        <v>0.0195407612579293</v>
      </c>
      <c r="Y285">
        <v>0.00348980968670394</v>
      </c>
      <c r="Z285">
        <v>0.0203549596436763</v>
      </c>
    </row>
    <row r="286" spans="1:26">
      <c r="A286" s="1" t="s">
        <v>308</v>
      </c>
      <c r="B286">
        <v>-8.04885236327466e-05</v>
      </c>
      <c r="C286">
        <v>0.000238725793982701</v>
      </c>
      <c r="D286">
        <v>1.21461870498506e-05</v>
      </c>
      <c r="E286">
        <v>0.00085214022825823</v>
      </c>
      <c r="F286">
        <v>-0.000563040666601462</v>
      </c>
      <c r="G286">
        <v>-8.86732138129058e-05</v>
      </c>
      <c r="H286">
        <v>-0.000630298030958581</v>
      </c>
      <c r="I286">
        <v>0.184964727525395</v>
      </c>
      <c r="J286">
        <v>-0.000274448691703561</v>
      </c>
      <c r="K286">
        <v>0.00058612815041206</v>
      </c>
      <c r="L286">
        <v>-0.00356064220468884</v>
      </c>
      <c r="M286">
        <v>-0.000630298030958581</v>
      </c>
      <c r="N286">
        <v>-0.000548889179344909</v>
      </c>
      <c r="O286">
        <v>-0.000526305579110018</v>
      </c>
      <c r="P286">
        <v>0.00077227773456149</v>
      </c>
      <c r="Q286">
        <v>-0.000274448691703561</v>
      </c>
      <c r="R286">
        <v>-0.00745879408059932</v>
      </c>
      <c r="S286">
        <v>-0.0227341939849472</v>
      </c>
      <c r="T286">
        <v>-0.000890179552758864</v>
      </c>
      <c r="U286">
        <v>-0.00142836534603482</v>
      </c>
      <c r="V286">
        <v>-0.000209690891557869</v>
      </c>
      <c r="W286">
        <v>0.000630298030958364</v>
      </c>
      <c r="X286">
        <v>0.00831632669874051</v>
      </c>
      <c r="Y286">
        <v>0.00332362633107832</v>
      </c>
      <c r="Z286">
        <v>0.00990038892707195</v>
      </c>
    </row>
    <row r="287" spans="1:26">
      <c r="A287" s="1" t="s">
        <v>309</v>
      </c>
      <c r="B287">
        <v>-0.000105062356447506</v>
      </c>
      <c r="C287">
        <v>0.000732576769922437</v>
      </c>
      <c r="D287">
        <v>2.02527189342022e-05</v>
      </c>
      <c r="E287">
        <v>0.00261503902576708</v>
      </c>
      <c r="F287">
        <v>-0.000734941784729694</v>
      </c>
      <c r="G287">
        <v>-0.000115745902353089</v>
      </c>
      <c r="H287">
        <v>-0.000822733396115688</v>
      </c>
      <c r="I287">
        <v>0.499596310183989</v>
      </c>
      <c r="J287">
        <v>-0.000825410765857397</v>
      </c>
      <c r="K287">
        <v>0.00427697204152203</v>
      </c>
      <c r="L287">
        <v>-0.00943507678921509</v>
      </c>
      <c r="M287">
        <v>-0.000822733396115688</v>
      </c>
      <c r="N287">
        <v>-0.00165076564820864</v>
      </c>
      <c r="O287">
        <v>-0.00142068667170932</v>
      </c>
      <c r="P287">
        <v>0.00324510568232208</v>
      </c>
      <c r="Q287">
        <v>-0.000825410765857397</v>
      </c>
      <c r="R287">
        <v>-0.0543579119928795</v>
      </c>
      <c r="S287">
        <v>-0.21799699881663</v>
      </c>
      <c r="T287">
        <v>-0.00235889171863214</v>
      </c>
      <c r="U287">
        <v>-0.00465909875766064</v>
      </c>
      <c r="V287">
        <v>-0.00028247352818183</v>
      </c>
      <c r="W287">
        <v>0.000822733396114821</v>
      </c>
      <c r="X287">
        <v>0.0225247280927028</v>
      </c>
      <c r="Y287">
        <v>0.00828715117970683</v>
      </c>
      <c r="Z287">
        <v>0.0268151524913126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0.999999999999999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0.999999999999999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0.999999999999999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0.999999999999997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0.999999999999999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0.999999999999999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0.999999999999999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0.999999999999999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0.999999999999999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0.999999999999999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0.999999999999999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0.999999999999999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0.999999999999999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0.999999999999999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0.999999999999997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0.999999999999997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0.999999999999999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0.999999999999999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0.999999999999999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0.999999999999999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0.999999999999999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0.999999999999999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0.999999999999999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0.999999999999999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0.999999999999999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0.338132339887831</v>
      </c>
      <c r="Q2">
        <v>0</v>
      </c>
      <c r="R2">
        <v>0</v>
      </c>
      <c r="S2">
        <v>-0.126000000000015</v>
      </c>
      <c r="T2">
        <v>0</v>
      </c>
      <c r="U2">
        <v>0</v>
      </c>
      <c r="V2">
        <v>0</v>
      </c>
      <c r="W2">
        <v>1.86317582106765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-0.503999999999949</v>
      </c>
      <c r="M3">
        <v>0</v>
      </c>
      <c r="N3">
        <v>0</v>
      </c>
      <c r="O3">
        <v>0</v>
      </c>
      <c r="P3">
        <v>0.271292269992951</v>
      </c>
      <c r="Q3">
        <v>0</v>
      </c>
      <c r="R3">
        <v>0</v>
      </c>
      <c r="S3">
        <v>-0.126000000000015</v>
      </c>
      <c r="T3">
        <v>0</v>
      </c>
      <c r="U3">
        <v>0</v>
      </c>
      <c r="V3">
        <v>0</v>
      </c>
      <c r="W3">
        <v>1.63855756012338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-0.0519999999999965</v>
      </c>
      <c r="M4">
        <v>0</v>
      </c>
      <c r="N4">
        <v>0</v>
      </c>
      <c r="O4">
        <v>0</v>
      </c>
      <c r="P4">
        <v>0.114453202510113</v>
      </c>
      <c r="Q4">
        <v>0</v>
      </c>
      <c r="R4">
        <v>0</v>
      </c>
      <c r="S4">
        <v>-0.0260000000000052</v>
      </c>
      <c r="T4">
        <v>0</v>
      </c>
      <c r="U4">
        <v>0</v>
      </c>
      <c r="V4">
        <v>0</v>
      </c>
      <c r="W4">
        <v>0.961371089553152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-0.630000000000019</v>
      </c>
      <c r="M5">
        <v>0</v>
      </c>
      <c r="N5">
        <v>0</v>
      </c>
      <c r="O5">
        <v>0</v>
      </c>
      <c r="P5">
        <v>0.357505138052938</v>
      </c>
      <c r="Q5">
        <v>0</v>
      </c>
      <c r="R5">
        <v>0</v>
      </c>
      <c r="S5">
        <v>-0.126000000000015</v>
      </c>
      <c r="T5">
        <v>0</v>
      </c>
      <c r="U5">
        <v>0</v>
      </c>
      <c r="V5">
        <v>0</v>
      </c>
      <c r="W5">
        <v>1.12781595866263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0.160050032938369</v>
      </c>
      <c r="Q6">
        <v>0</v>
      </c>
      <c r="R6">
        <v>0</v>
      </c>
      <c r="S6">
        <v>-0.0960000000000127</v>
      </c>
      <c r="T6">
        <v>0</v>
      </c>
      <c r="U6">
        <v>0</v>
      </c>
      <c r="V6">
        <v>0</v>
      </c>
      <c r="W6">
        <v>2.99906217566839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0.124358645432129</v>
      </c>
      <c r="Q7">
        <v>0</v>
      </c>
      <c r="R7">
        <v>0</v>
      </c>
      <c r="S7">
        <v>-0.0259999999999982</v>
      </c>
      <c r="T7">
        <v>0</v>
      </c>
      <c r="U7">
        <v>0</v>
      </c>
      <c r="V7">
        <v>0</v>
      </c>
      <c r="W7">
        <v>1.04536358970664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-0.504000000000004</v>
      </c>
      <c r="M8">
        <v>0</v>
      </c>
      <c r="N8">
        <v>0</v>
      </c>
      <c r="O8">
        <v>0</v>
      </c>
      <c r="P8">
        <v>0.319181384248191</v>
      </c>
      <c r="Q8">
        <v>0</v>
      </c>
      <c r="R8">
        <v>0</v>
      </c>
      <c r="S8">
        <v>-0.125999999999959</v>
      </c>
      <c r="T8">
        <v>0</v>
      </c>
      <c r="U8">
        <v>0</v>
      </c>
      <c r="V8">
        <v>0</v>
      </c>
      <c r="W8">
        <v>1.39271280199199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-0.504000000000004</v>
      </c>
      <c r="M9">
        <v>0</v>
      </c>
      <c r="N9">
        <v>0</v>
      </c>
      <c r="O9">
        <v>0</v>
      </c>
      <c r="P9">
        <v>0.220180866421227</v>
      </c>
      <c r="Q9">
        <v>0</v>
      </c>
      <c r="R9">
        <v>0</v>
      </c>
      <c r="S9">
        <v>-0.126000000000015</v>
      </c>
      <c r="T9">
        <v>0</v>
      </c>
      <c r="U9">
        <v>0</v>
      </c>
      <c r="V9">
        <v>0</v>
      </c>
      <c r="W9">
        <v>2.01892202181386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0.147294138828274</v>
      </c>
      <c r="Q10">
        <v>0</v>
      </c>
      <c r="R10">
        <v>0</v>
      </c>
      <c r="S10">
        <v>-0.0659999999999827</v>
      </c>
      <c r="T10">
        <v>0</v>
      </c>
      <c r="U10">
        <v>0</v>
      </c>
      <c r="V10">
        <v>0</v>
      </c>
      <c r="W10">
        <v>2.24041501328689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0.602881800999489</v>
      </c>
      <c r="Q11">
        <v>0</v>
      </c>
      <c r="R11">
        <v>0</v>
      </c>
      <c r="S11">
        <v>-0.125999999999959</v>
      </c>
      <c r="T11">
        <v>0</v>
      </c>
      <c r="U11">
        <v>0</v>
      </c>
      <c r="V11">
        <v>0</v>
      </c>
      <c r="W11">
        <v>1.04498095473377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-0.377999999999989</v>
      </c>
      <c r="M12">
        <v>0</v>
      </c>
      <c r="N12">
        <v>0</v>
      </c>
      <c r="O12">
        <v>0</v>
      </c>
      <c r="P12">
        <v>0.223644623677022</v>
      </c>
      <c r="Q12">
        <v>0</v>
      </c>
      <c r="R12">
        <v>0</v>
      </c>
      <c r="S12">
        <v>-0.126000000000015</v>
      </c>
      <c r="T12">
        <v>0</v>
      </c>
      <c r="U12">
        <v>0</v>
      </c>
      <c r="V12">
        <v>0</v>
      </c>
      <c r="W12">
        <v>2.18146089084831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0.383856156532969</v>
      </c>
      <c r="Q13">
        <v>0</v>
      </c>
      <c r="R13">
        <v>0</v>
      </c>
      <c r="S13">
        <v>-0.126000000000015</v>
      </c>
      <c r="T13">
        <v>0</v>
      </c>
      <c r="U13">
        <v>0</v>
      </c>
      <c r="V13">
        <v>0</v>
      </c>
      <c r="W13">
        <v>1.64123979589181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-0.630000000000019</v>
      </c>
      <c r="M14">
        <v>0</v>
      </c>
      <c r="N14">
        <v>0</v>
      </c>
      <c r="O14">
        <v>0</v>
      </c>
      <c r="P14">
        <v>0.446064614054831</v>
      </c>
      <c r="Q14">
        <v>0</v>
      </c>
      <c r="R14">
        <v>0</v>
      </c>
      <c r="S14">
        <v>-0.126000000000015</v>
      </c>
      <c r="T14">
        <v>0</v>
      </c>
      <c r="U14">
        <v>0</v>
      </c>
      <c r="V14">
        <v>0</v>
      </c>
      <c r="W14">
        <v>0.903904921609522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-0.125999999999959</v>
      </c>
      <c r="M15">
        <v>0</v>
      </c>
      <c r="N15">
        <v>0</v>
      </c>
      <c r="O15">
        <v>0</v>
      </c>
      <c r="P15">
        <v>0.547261502461982</v>
      </c>
      <c r="Q15">
        <v>0</v>
      </c>
      <c r="R15">
        <v>0</v>
      </c>
      <c r="S15">
        <v>-0.125999999999959</v>
      </c>
      <c r="T15">
        <v>0</v>
      </c>
      <c r="U15">
        <v>0</v>
      </c>
      <c r="V15">
        <v>0</v>
      </c>
      <c r="W15">
        <v>1.06093338812974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-0.504000000000004</v>
      </c>
      <c r="M16">
        <v>0</v>
      </c>
      <c r="N16">
        <v>0</v>
      </c>
      <c r="O16">
        <v>0</v>
      </c>
      <c r="P16">
        <v>0.329957027543293</v>
      </c>
      <c r="Q16">
        <v>0</v>
      </c>
      <c r="R16">
        <v>0</v>
      </c>
      <c r="S16">
        <v>-0.125999999999959</v>
      </c>
      <c r="T16">
        <v>0</v>
      </c>
      <c r="U16">
        <v>0</v>
      </c>
      <c r="V16">
        <v>0</v>
      </c>
      <c r="W16">
        <v>1.34722998115772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-0.378000000000045</v>
      </c>
      <c r="M17">
        <v>0</v>
      </c>
      <c r="N17">
        <v>0</v>
      </c>
      <c r="O17">
        <v>0</v>
      </c>
      <c r="P17">
        <v>0.528132234711376</v>
      </c>
      <c r="Q17">
        <v>0</v>
      </c>
      <c r="R17">
        <v>0</v>
      </c>
      <c r="S17">
        <v>-0.126000000000071</v>
      </c>
      <c r="T17">
        <v>0</v>
      </c>
      <c r="U17">
        <v>0</v>
      </c>
      <c r="V17">
        <v>0</v>
      </c>
      <c r="W17">
        <v>0.923768647196122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0.244762788487674</v>
      </c>
      <c r="Q18">
        <v>0</v>
      </c>
      <c r="R18">
        <v>0</v>
      </c>
      <c r="S18">
        <v>-0.125999999999959</v>
      </c>
      <c r="T18">
        <v>0</v>
      </c>
      <c r="U18">
        <v>0</v>
      </c>
      <c r="V18">
        <v>0</v>
      </c>
      <c r="W18">
        <v>2.57392066781381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0.169824896742499</v>
      </c>
      <c r="Q19">
        <v>0</v>
      </c>
      <c r="R19">
        <v>0</v>
      </c>
      <c r="S19">
        <v>-0.110999999999972</v>
      </c>
      <c r="T19">
        <v>0</v>
      </c>
      <c r="U19">
        <v>0</v>
      </c>
      <c r="V19">
        <v>0</v>
      </c>
      <c r="W19">
        <v>3.26807205919505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-0.203999999999982</v>
      </c>
      <c r="M20">
        <v>0</v>
      </c>
      <c r="N20">
        <v>0</v>
      </c>
      <c r="O20">
        <v>0</v>
      </c>
      <c r="P20">
        <v>0.116442082009449</v>
      </c>
      <c r="Q20">
        <v>0</v>
      </c>
      <c r="R20">
        <v>0</v>
      </c>
      <c r="S20">
        <v>-0.0509999999999955</v>
      </c>
      <c r="T20">
        <v>0</v>
      </c>
      <c r="U20">
        <v>0</v>
      </c>
      <c r="V20">
        <v>0</v>
      </c>
      <c r="W20">
        <v>1.54521455555387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-0.504000000000004</v>
      </c>
      <c r="M21">
        <v>0</v>
      </c>
      <c r="N21">
        <v>0</v>
      </c>
      <c r="O21">
        <v>0</v>
      </c>
      <c r="P21">
        <v>0.232632199572591</v>
      </c>
      <c r="Q21">
        <v>0</v>
      </c>
      <c r="R21">
        <v>0</v>
      </c>
      <c r="S21">
        <v>-0.126000000000015</v>
      </c>
      <c r="T21">
        <v>0</v>
      </c>
      <c r="U21">
        <v>0</v>
      </c>
      <c r="V21">
        <v>0</v>
      </c>
      <c r="W21">
        <v>1.91086187044026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0.511122052400947</v>
      </c>
      <c r="Q22">
        <v>0</v>
      </c>
      <c r="R22">
        <v>0</v>
      </c>
      <c r="S22">
        <v>-0.125999999999959</v>
      </c>
      <c r="T22">
        <v>0</v>
      </c>
      <c r="U22">
        <v>0</v>
      </c>
      <c r="V22">
        <v>0</v>
      </c>
      <c r="W22">
        <v>1.23258230992118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0.158714989494435</v>
      </c>
      <c r="Q23">
        <v>0</v>
      </c>
      <c r="R23">
        <v>0</v>
      </c>
      <c r="S23">
        <v>-0.110999999999972</v>
      </c>
      <c r="T23">
        <v>0</v>
      </c>
      <c r="U23">
        <v>0</v>
      </c>
      <c r="V23">
        <v>0</v>
      </c>
      <c r="W23">
        <v>3.49683417910129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-0.629999999999964</v>
      </c>
      <c r="M24">
        <v>0</v>
      </c>
      <c r="N24">
        <v>0</v>
      </c>
      <c r="O24">
        <v>0</v>
      </c>
      <c r="P24">
        <v>0.143325954589046</v>
      </c>
      <c r="Q24">
        <v>0</v>
      </c>
      <c r="R24">
        <v>0</v>
      </c>
      <c r="S24">
        <v>-0.126000000000015</v>
      </c>
      <c r="T24">
        <v>0</v>
      </c>
      <c r="U24">
        <v>0</v>
      </c>
      <c r="V24">
        <v>0</v>
      </c>
      <c r="W24">
        <v>2.81316807661286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-0.504000000000004</v>
      </c>
      <c r="M25">
        <v>0</v>
      </c>
      <c r="N25">
        <v>0</v>
      </c>
      <c r="O25">
        <v>0</v>
      </c>
      <c r="P25">
        <v>0.323884895856219</v>
      </c>
      <c r="Q25">
        <v>0</v>
      </c>
      <c r="R25">
        <v>0</v>
      </c>
      <c r="S25">
        <v>-0.126000000000015</v>
      </c>
      <c r="T25">
        <v>0</v>
      </c>
      <c r="U25">
        <v>0</v>
      </c>
      <c r="V25">
        <v>0</v>
      </c>
      <c r="W25">
        <v>1.3724875895334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-0.630000000000019</v>
      </c>
      <c r="M26">
        <v>0</v>
      </c>
      <c r="N26">
        <v>0</v>
      </c>
      <c r="O26">
        <v>0</v>
      </c>
      <c r="P26">
        <v>0.312077335951122</v>
      </c>
      <c r="Q26">
        <v>0</v>
      </c>
      <c r="R26">
        <v>0</v>
      </c>
      <c r="S26">
        <v>-0.126000000000071</v>
      </c>
      <c r="T26">
        <v>0</v>
      </c>
      <c r="U26">
        <v>0</v>
      </c>
      <c r="V26">
        <v>0</v>
      </c>
      <c r="W26">
        <v>1.29198744526304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0.125545632729249</v>
      </c>
      <c r="Q27">
        <v>0</v>
      </c>
      <c r="R27">
        <v>0</v>
      </c>
      <c r="S27">
        <v>-0.0259999999999844</v>
      </c>
      <c r="T27">
        <v>0</v>
      </c>
      <c r="U27">
        <v>0</v>
      </c>
      <c r="V27">
        <v>0</v>
      </c>
      <c r="W27">
        <v>1.03548006548637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-0.144000000000005</v>
      </c>
      <c r="M28">
        <v>0</v>
      </c>
      <c r="N28">
        <v>0</v>
      </c>
      <c r="O28">
        <v>0</v>
      </c>
      <c r="P28">
        <v>0.110374491836818</v>
      </c>
      <c r="Q28">
        <v>0</v>
      </c>
      <c r="R28">
        <v>0</v>
      </c>
      <c r="S28">
        <v>-0.0360000000000082</v>
      </c>
      <c r="T28">
        <v>0</v>
      </c>
      <c r="U28">
        <v>0</v>
      </c>
      <c r="V28">
        <v>0</v>
      </c>
      <c r="W28">
        <v>1.15070065452949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-0.378000000000045</v>
      </c>
      <c r="M29">
        <v>0</v>
      </c>
      <c r="N29">
        <v>0</v>
      </c>
      <c r="O29">
        <v>0</v>
      </c>
      <c r="P29">
        <v>0.528328208249995</v>
      </c>
      <c r="Q29">
        <v>0</v>
      </c>
      <c r="R29">
        <v>0</v>
      </c>
      <c r="S29">
        <v>-0.126000000000071</v>
      </c>
      <c r="T29">
        <v>0</v>
      </c>
      <c r="U29">
        <v>0</v>
      </c>
      <c r="V29">
        <v>0</v>
      </c>
      <c r="W29">
        <v>0.923425992369331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-0.377999999999934</v>
      </c>
      <c r="M30">
        <v>0</v>
      </c>
      <c r="N30">
        <v>0</v>
      </c>
      <c r="O30">
        <v>0</v>
      </c>
      <c r="P30">
        <v>0.415553053616236</v>
      </c>
      <c r="Q30">
        <v>0</v>
      </c>
      <c r="R30">
        <v>0</v>
      </c>
      <c r="S30">
        <v>-0.125999999999959</v>
      </c>
      <c r="T30">
        <v>0</v>
      </c>
      <c r="U30">
        <v>0</v>
      </c>
      <c r="V30">
        <v>0</v>
      </c>
      <c r="W30">
        <v>1.17403059790916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-0.377999999999989</v>
      </c>
      <c r="M31">
        <v>0</v>
      </c>
      <c r="N31">
        <v>0</v>
      </c>
      <c r="O31">
        <v>0</v>
      </c>
      <c r="P31">
        <v>0.288029676490886</v>
      </c>
      <c r="Q31">
        <v>0</v>
      </c>
      <c r="R31">
        <v>0</v>
      </c>
      <c r="S31">
        <v>-0.126000000000071</v>
      </c>
      <c r="T31">
        <v>0</v>
      </c>
      <c r="U31">
        <v>0</v>
      </c>
      <c r="V31">
        <v>0</v>
      </c>
      <c r="W31">
        <v>1.69382546251423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0.129264399335804</v>
      </c>
      <c r="Q32">
        <v>0</v>
      </c>
      <c r="R32">
        <v>0</v>
      </c>
      <c r="S32">
        <v>-0.0609999999999777</v>
      </c>
      <c r="T32">
        <v>0</v>
      </c>
      <c r="U32">
        <v>0</v>
      </c>
      <c r="V32">
        <v>0</v>
      </c>
      <c r="W32">
        <v>2.35950502665178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-0.203999999999982</v>
      </c>
      <c r="M33">
        <v>0</v>
      </c>
      <c r="N33">
        <v>0</v>
      </c>
      <c r="O33">
        <v>0</v>
      </c>
      <c r="P33">
        <v>0.119411077642059</v>
      </c>
      <c r="Q33">
        <v>0</v>
      </c>
      <c r="R33">
        <v>0</v>
      </c>
      <c r="S33">
        <v>-0.0509999999999816</v>
      </c>
      <c r="T33">
        <v>0</v>
      </c>
      <c r="U33">
        <v>0</v>
      </c>
      <c r="V33">
        <v>0</v>
      </c>
      <c r="W33">
        <v>1.50679487659722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-0.480000000000008</v>
      </c>
      <c r="M34">
        <v>0</v>
      </c>
      <c r="N34">
        <v>0</v>
      </c>
      <c r="O34">
        <v>0</v>
      </c>
      <c r="P34">
        <v>0.125861475660044</v>
      </c>
      <c r="Q34">
        <v>0</v>
      </c>
      <c r="R34">
        <v>0</v>
      </c>
      <c r="S34">
        <v>-0.0960000000000127</v>
      </c>
      <c r="T34">
        <v>0</v>
      </c>
      <c r="U34">
        <v>0</v>
      </c>
      <c r="V34">
        <v>0</v>
      </c>
      <c r="W34">
        <v>2.44077862895667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0.215385538648416</v>
      </c>
      <c r="Q35">
        <v>0</v>
      </c>
      <c r="R35">
        <v>0</v>
      </c>
      <c r="S35">
        <v>-0.126000000000015</v>
      </c>
      <c r="T35">
        <v>0</v>
      </c>
      <c r="U35">
        <v>0</v>
      </c>
      <c r="V35">
        <v>0</v>
      </c>
      <c r="W35">
        <v>2.92498746180186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-0.251999999999974</v>
      </c>
      <c r="M36">
        <v>0</v>
      </c>
      <c r="N36">
        <v>0</v>
      </c>
      <c r="O36">
        <v>0</v>
      </c>
      <c r="P36">
        <v>0.143488352571386</v>
      </c>
      <c r="Q36">
        <v>0</v>
      </c>
      <c r="R36">
        <v>0</v>
      </c>
      <c r="S36">
        <v>-0.126000000000015</v>
      </c>
      <c r="T36">
        <v>0</v>
      </c>
      <c r="U36">
        <v>0</v>
      </c>
      <c r="V36">
        <v>0</v>
      </c>
      <c r="W36">
        <v>3.71620407123024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-0.163999999999997</v>
      </c>
      <c r="M37">
        <v>0</v>
      </c>
      <c r="N37">
        <v>0</v>
      </c>
      <c r="O37">
        <v>0</v>
      </c>
      <c r="P37">
        <v>0.11204895615588</v>
      </c>
      <c r="Q37">
        <v>0</v>
      </c>
      <c r="R37">
        <v>0</v>
      </c>
      <c r="S37">
        <v>-0.0409999999999855</v>
      </c>
      <c r="T37">
        <v>0</v>
      </c>
      <c r="U37">
        <v>0</v>
      </c>
      <c r="V37">
        <v>0</v>
      </c>
      <c r="W37">
        <v>1.29093572097867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-0.504000000000004</v>
      </c>
      <c r="M38">
        <v>0</v>
      </c>
      <c r="N38">
        <v>0</v>
      </c>
      <c r="O38">
        <v>0</v>
      </c>
      <c r="P38">
        <v>0.146997271745997</v>
      </c>
      <c r="Q38">
        <v>0</v>
      </c>
      <c r="R38">
        <v>0</v>
      </c>
      <c r="S38">
        <v>-0.125999999999959</v>
      </c>
      <c r="T38">
        <v>0</v>
      </c>
      <c r="U38">
        <v>0</v>
      </c>
      <c r="V38">
        <v>0</v>
      </c>
      <c r="W38">
        <v>3.02405612512374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-0.444</v>
      </c>
      <c r="M39">
        <v>0</v>
      </c>
      <c r="N39">
        <v>0</v>
      </c>
      <c r="O39">
        <v>0</v>
      </c>
      <c r="P39">
        <v>0.110688948838616</v>
      </c>
      <c r="Q39">
        <v>0</v>
      </c>
      <c r="R39">
        <v>0</v>
      </c>
      <c r="S39">
        <v>-0.110999999999972</v>
      </c>
      <c r="T39">
        <v>0</v>
      </c>
      <c r="U39">
        <v>0</v>
      </c>
      <c r="V39">
        <v>0</v>
      </c>
      <c r="W39">
        <v>3.53791416495361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-0.251999999999974</v>
      </c>
      <c r="M40">
        <v>0</v>
      </c>
      <c r="N40">
        <v>0</v>
      </c>
      <c r="O40">
        <v>0</v>
      </c>
      <c r="P40">
        <v>0.225866655807816</v>
      </c>
      <c r="Q40">
        <v>0</v>
      </c>
      <c r="R40">
        <v>0</v>
      </c>
      <c r="S40">
        <v>-0.126000000000015</v>
      </c>
      <c r="T40">
        <v>0</v>
      </c>
      <c r="U40">
        <v>0</v>
      </c>
      <c r="V40">
        <v>0</v>
      </c>
      <c r="W40">
        <v>2.36082655978026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-0.629999999999964</v>
      </c>
      <c r="M41">
        <v>0</v>
      </c>
      <c r="N41">
        <v>0</v>
      </c>
      <c r="O41">
        <v>0</v>
      </c>
      <c r="P41">
        <v>0.306636133903027</v>
      </c>
      <c r="Q41">
        <v>0</v>
      </c>
      <c r="R41">
        <v>0</v>
      </c>
      <c r="S41">
        <v>-0.126000000000015</v>
      </c>
      <c r="T41">
        <v>0</v>
      </c>
      <c r="U41">
        <v>0</v>
      </c>
      <c r="V41">
        <v>0</v>
      </c>
      <c r="W41">
        <v>1.31491352590407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0.127728436757513</v>
      </c>
      <c r="Q42">
        <v>0</v>
      </c>
      <c r="R42">
        <v>0</v>
      </c>
      <c r="S42">
        <v>-0.0259999999999982</v>
      </c>
      <c r="T42">
        <v>0</v>
      </c>
      <c r="U42">
        <v>0</v>
      </c>
      <c r="V42">
        <v>0</v>
      </c>
      <c r="W42">
        <v>1.0177843188264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-0.47999999999998</v>
      </c>
      <c r="M43">
        <v>0</v>
      </c>
      <c r="N43">
        <v>0</v>
      </c>
      <c r="O43">
        <v>0</v>
      </c>
      <c r="P43">
        <v>0.119999516168201</v>
      </c>
      <c r="Q43">
        <v>0</v>
      </c>
      <c r="R43">
        <v>0</v>
      </c>
      <c r="S43">
        <v>-0.0960000000000127</v>
      </c>
      <c r="T43">
        <v>0</v>
      </c>
      <c r="U43">
        <v>0</v>
      </c>
      <c r="V43">
        <v>0</v>
      </c>
      <c r="W43">
        <v>2.56001032178649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-0.504000000000004</v>
      </c>
      <c r="M44">
        <v>0</v>
      </c>
      <c r="N44">
        <v>0</v>
      </c>
      <c r="O44">
        <v>0</v>
      </c>
      <c r="P44">
        <v>0.224684865361036</v>
      </c>
      <c r="Q44">
        <v>0</v>
      </c>
      <c r="R44">
        <v>0</v>
      </c>
      <c r="S44">
        <v>-0.126000000000015</v>
      </c>
      <c r="T44">
        <v>0</v>
      </c>
      <c r="U44">
        <v>0</v>
      </c>
      <c r="V44">
        <v>0</v>
      </c>
      <c r="W44">
        <v>1.97845101531752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-0.377999999999989</v>
      </c>
      <c r="M45">
        <v>0</v>
      </c>
      <c r="N45">
        <v>0</v>
      </c>
      <c r="O45">
        <v>0</v>
      </c>
      <c r="P45">
        <v>0.434257108158642</v>
      </c>
      <c r="Q45">
        <v>0</v>
      </c>
      <c r="R45">
        <v>0</v>
      </c>
      <c r="S45">
        <v>-0.126000000000015</v>
      </c>
      <c r="T45">
        <v>0</v>
      </c>
      <c r="U45">
        <v>0</v>
      </c>
      <c r="V45">
        <v>0</v>
      </c>
      <c r="W45">
        <v>1.12346347551728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-0.504000000000004</v>
      </c>
      <c r="M46">
        <v>0</v>
      </c>
      <c r="N46">
        <v>0</v>
      </c>
      <c r="O46">
        <v>0</v>
      </c>
      <c r="P46">
        <v>0.433684796067035</v>
      </c>
      <c r="Q46">
        <v>0</v>
      </c>
      <c r="R46">
        <v>0</v>
      </c>
      <c r="S46">
        <v>-0.126000000000015</v>
      </c>
      <c r="T46">
        <v>0</v>
      </c>
      <c r="U46">
        <v>0</v>
      </c>
      <c r="V46">
        <v>0</v>
      </c>
      <c r="W46">
        <v>1.02500249958343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-0.377999999999989</v>
      </c>
      <c r="M47">
        <v>0</v>
      </c>
      <c r="N47">
        <v>0</v>
      </c>
      <c r="O47">
        <v>0</v>
      </c>
      <c r="P47">
        <v>0.188549174837238</v>
      </c>
      <c r="Q47">
        <v>0</v>
      </c>
      <c r="R47">
        <v>0</v>
      </c>
      <c r="S47">
        <v>-0.126000000000071</v>
      </c>
      <c r="T47">
        <v>0</v>
      </c>
      <c r="U47">
        <v>0</v>
      </c>
      <c r="V47">
        <v>0</v>
      </c>
      <c r="W47">
        <v>2.58750535726898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0.141421837875355</v>
      </c>
      <c r="Q48">
        <v>0</v>
      </c>
      <c r="R48">
        <v>0</v>
      </c>
      <c r="S48">
        <v>-0.0509999999999955</v>
      </c>
      <c r="T48">
        <v>0</v>
      </c>
      <c r="U48">
        <v>0</v>
      </c>
      <c r="V48">
        <v>0</v>
      </c>
      <c r="W48">
        <v>1.80311615116172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0.127146919684268</v>
      </c>
      <c r="Q49">
        <v>0</v>
      </c>
      <c r="R49">
        <v>0</v>
      </c>
      <c r="S49">
        <v>-0.0609999999999777</v>
      </c>
      <c r="T49">
        <v>0</v>
      </c>
      <c r="U49">
        <v>0</v>
      </c>
      <c r="V49">
        <v>0</v>
      </c>
      <c r="W49">
        <v>2.39879975667051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0.5998191966054</v>
      </c>
      <c r="Q50">
        <v>0</v>
      </c>
      <c r="R50">
        <v>0</v>
      </c>
      <c r="S50">
        <v>-0.126000000000015</v>
      </c>
      <c r="T50">
        <v>0</v>
      </c>
      <c r="U50">
        <v>0</v>
      </c>
      <c r="V50">
        <v>0</v>
      </c>
      <c r="W50">
        <v>1.05031650131471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0.152804253409577</v>
      </c>
      <c r="Q51">
        <v>0</v>
      </c>
      <c r="R51">
        <v>0</v>
      </c>
      <c r="S51">
        <v>-0.0860000000000027</v>
      </c>
      <c r="T51">
        <v>0</v>
      </c>
      <c r="U51">
        <v>0</v>
      </c>
      <c r="V51">
        <v>0</v>
      </c>
      <c r="W51">
        <v>2.8140577922755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-0.503999999999949</v>
      </c>
      <c r="M52">
        <v>0</v>
      </c>
      <c r="N52">
        <v>0</v>
      </c>
      <c r="O52">
        <v>0</v>
      </c>
      <c r="P52">
        <v>0.270713924050592</v>
      </c>
      <c r="Q52">
        <v>0</v>
      </c>
      <c r="R52">
        <v>0</v>
      </c>
      <c r="S52">
        <v>-0.125999999999959</v>
      </c>
      <c r="T52">
        <v>0</v>
      </c>
      <c r="U52">
        <v>0</v>
      </c>
      <c r="V52">
        <v>0</v>
      </c>
      <c r="W52">
        <v>1.64205813040064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-0.504000000000004</v>
      </c>
      <c r="M53">
        <v>0</v>
      </c>
      <c r="N53">
        <v>0</v>
      </c>
      <c r="O53">
        <v>0</v>
      </c>
      <c r="P53">
        <v>0.27274802459859</v>
      </c>
      <c r="Q53">
        <v>0</v>
      </c>
      <c r="R53">
        <v>0</v>
      </c>
      <c r="S53">
        <v>-0.125999999999959</v>
      </c>
      <c r="T53">
        <v>0</v>
      </c>
      <c r="U53">
        <v>0</v>
      </c>
      <c r="V53">
        <v>0</v>
      </c>
      <c r="W53">
        <v>1.62981198728818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-0.254999999999991</v>
      </c>
      <c r="M54">
        <v>0</v>
      </c>
      <c r="N54">
        <v>0</v>
      </c>
      <c r="O54">
        <v>0</v>
      </c>
      <c r="P54">
        <v>0.103620288434234</v>
      </c>
      <c r="Q54">
        <v>0</v>
      </c>
      <c r="R54">
        <v>0</v>
      </c>
      <c r="S54">
        <v>-0.0510000000000094</v>
      </c>
      <c r="T54">
        <v>0</v>
      </c>
      <c r="U54">
        <v>0</v>
      </c>
      <c r="V54">
        <v>0</v>
      </c>
      <c r="W54">
        <v>1.57498113994907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-0.377999999999989</v>
      </c>
      <c r="M55">
        <v>0</v>
      </c>
      <c r="N55">
        <v>0</v>
      </c>
      <c r="O55">
        <v>0</v>
      </c>
      <c r="P55">
        <v>0.133984531247355</v>
      </c>
      <c r="Q55">
        <v>0</v>
      </c>
      <c r="R55">
        <v>0</v>
      </c>
      <c r="S55">
        <v>-0.126000000000015</v>
      </c>
      <c r="T55">
        <v>0</v>
      </c>
      <c r="U55">
        <v>0</v>
      </c>
      <c r="V55">
        <v>0</v>
      </c>
      <c r="W55">
        <v>3.64125616187372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-0.504000000000004</v>
      </c>
      <c r="M56">
        <v>0</v>
      </c>
      <c r="N56">
        <v>0</v>
      </c>
      <c r="O56">
        <v>0</v>
      </c>
      <c r="P56">
        <v>0.330918640602806</v>
      </c>
      <c r="Q56">
        <v>0</v>
      </c>
      <c r="R56">
        <v>0</v>
      </c>
      <c r="S56">
        <v>-0.126000000000015</v>
      </c>
      <c r="T56">
        <v>0</v>
      </c>
      <c r="U56">
        <v>0</v>
      </c>
      <c r="V56">
        <v>0</v>
      </c>
      <c r="W56">
        <v>1.34331507947144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-0.377999999999989</v>
      </c>
      <c r="M57">
        <v>0</v>
      </c>
      <c r="N57">
        <v>0</v>
      </c>
      <c r="O57">
        <v>0</v>
      </c>
      <c r="P57">
        <v>0.340413134855777</v>
      </c>
      <c r="Q57">
        <v>0</v>
      </c>
      <c r="R57">
        <v>0</v>
      </c>
      <c r="S57">
        <v>-0.126000000000015</v>
      </c>
      <c r="T57">
        <v>0</v>
      </c>
      <c r="U57">
        <v>0</v>
      </c>
      <c r="V57">
        <v>0</v>
      </c>
      <c r="W57">
        <v>1.43317619106181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-0.121999999999983</v>
      </c>
      <c r="M58">
        <v>0</v>
      </c>
      <c r="N58">
        <v>0</v>
      </c>
      <c r="O58">
        <v>0</v>
      </c>
      <c r="P58">
        <v>0.118776889756894</v>
      </c>
      <c r="Q58">
        <v>0</v>
      </c>
      <c r="R58">
        <v>0</v>
      </c>
      <c r="S58">
        <v>-0.0610000000000055</v>
      </c>
      <c r="T58">
        <v>0</v>
      </c>
      <c r="U58">
        <v>0</v>
      </c>
      <c r="V58">
        <v>0</v>
      </c>
      <c r="W58">
        <v>2.17341942972599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-0.377999999999989</v>
      </c>
      <c r="M59">
        <v>0</v>
      </c>
      <c r="N59">
        <v>0</v>
      </c>
      <c r="O59">
        <v>0</v>
      </c>
      <c r="P59">
        <v>0.301378510858263</v>
      </c>
      <c r="Q59">
        <v>0</v>
      </c>
      <c r="R59">
        <v>0</v>
      </c>
      <c r="S59">
        <v>-0.126000000000015</v>
      </c>
      <c r="T59">
        <v>0</v>
      </c>
      <c r="U59">
        <v>0</v>
      </c>
      <c r="V59">
        <v>0</v>
      </c>
      <c r="W59">
        <v>1.61880154829425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-0.129999999999998</v>
      </c>
      <c r="M60">
        <v>0</v>
      </c>
      <c r="N60">
        <v>0</v>
      </c>
      <c r="O60">
        <v>0</v>
      </c>
      <c r="P60">
        <v>0.102578661033165</v>
      </c>
      <c r="Q60">
        <v>0</v>
      </c>
      <c r="R60">
        <v>0</v>
      </c>
      <c r="S60">
        <v>-0.0259999999999982</v>
      </c>
      <c r="T60">
        <v>0</v>
      </c>
      <c r="U60">
        <v>0</v>
      </c>
      <c r="V60">
        <v>0</v>
      </c>
      <c r="W60">
        <v>0.81108487049858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-0.378000000000045</v>
      </c>
      <c r="M61">
        <v>0</v>
      </c>
      <c r="N61">
        <v>0</v>
      </c>
      <c r="O61">
        <v>0</v>
      </c>
      <c r="P61">
        <v>0.136602399931851</v>
      </c>
      <c r="Q61">
        <v>0</v>
      </c>
      <c r="R61">
        <v>0</v>
      </c>
      <c r="S61">
        <v>-0.126000000000071</v>
      </c>
      <c r="T61">
        <v>0</v>
      </c>
      <c r="U61">
        <v>0</v>
      </c>
      <c r="V61">
        <v>0</v>
      </c>
      <c r="W61">
        <v>3.57147458787704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-0.503999999999949</v>
      </c>
      <c r="M62">
        <v>0</v>
      </c>
      <c r="N62">
        <v>0</v>
      </c>
      <c r="O62">
        <v>0</v>
      </c>
      <c r="P62">
        <v>0.505326272740858</v>
      </c>
      <c r="Q62">
        <v>0</v>
      </c>
      <c r="R62">
        <v>0</v>
      </c>
      <c r="S62">
        <v>-0.126000000000015</v>
      </c>
      <c r="T62">
        <v>0</v>
      </c>
      <c r="U62">
        <v>0</v>
      </c>
      <c r="V62">
        <v>0</v>
      </c>
      <c r="W62">
        <v>0.879685114310302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-0.377999999999934</v>
      </c>
      <c r="M63">
        <v>0</v>
      </c>
      <c r="N63">
        <v>0</v>
      </c>
      <c r="O63">
        <v>0</v>
      </c>
      <c r="P63">
        <v>0.437515521105603</v>
      </c>
      <c r="Q63">
        <v>0</v>
      </c>
      <c r="R63">
        <v>0</v>
      </c>
      <c r="S63">
        <v>-0.126000000000015</v>
      </c>
      <c r="T63">
        <v>0</v>
      </c>
      <c r="U63">
        <v>0</v>
      </c>
      <c r="V63">
        <v>0</v>
      </c>
      <c r="W63">
        <v>1.11509643993241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-0.377999999999989</v>
      </c>
      <c r="M64">
        <v>0</v>
      </c>
      <c r="N64">
        <v>0</v>
      </c>
      <c r="O64">
        <v>0</v>
      </c>
      <c r="P64">
        <v>0.527965397200625</v>
      </c>
      <c r="Q64">
        <v>0</v>
      </c>
      <c r="R64">
        <v>0</v>
      </c>
      <c r="S64">
        <v>-0.125999999999959</v>
      </c>
      <c r="T64">
        <v>0</v>
      </c>
      <c r="U64">
        <v>0</v>
      </c>
      <c r="V64">
        <v>0</v>
      </c>
      <c r="W64">
        <v>0.924060558867734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-0.504000000000004</v>
      </c>
      <c r="M65">
        <v>0</v>
      </c>
      <c r="N65">
        <v>0</v>
      </c>
      <c r="O65">
        <v>0</v>
      </c>
      <c r="P65">
        <v>0.269593850183214</v>
      </c>
      <c r="Q65">
        <v>0</v>
      </c>
      <c r="R65">
        <v>0</v>
      </c>
      <c r="S65">
        <v>-0.126000000000015</v>
      </c>
      <c r="T65">
        <v>0</v>
      </c>
      <c r="U65">
        <v>0</v>
      </c>
      <c r="V65">
        <v>0</v>
      </c>
      <c r="W65">
        <v>1.64888034240329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-0.378000000000045</v>
      </c>
      <c r="M66">
        <v>0</v>
      </c>
      <c r="N66">
        <v>0</v>
      </c>
      <c r="O66">
        <v>0</v>
      </c>
      <c r="P66">
        <v>0.264693188263276</v>
      </c>
      <c r="Q66">
        <v>0</v>
      </c>
      <c r="R66">
        <v>0</v>
      </c>
      <c r="S66">
        <v>-0.126000000000015</v>
      </c>
      <c r="T66">
        <v>0</v>
      </c>
      <c r="U66">
        <v>0</v>
      </c>
      <c r="V66">
        <v>0</v>
      </c>
      <c r="W66">
        <v>1.84316038958504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-0.0779999999999947</v>
      </c>
      <c r="M67">
        <v>0</v>
      </c>
      <c r="N67">
        <v>0</v>
      </c>
      <c r="O67">
        <v>0</v>
      </c>
      <c r="P67">
        <v>0.10792616760269</v>
      </c>
      <c r="Q67">
        <v>0</v>
      </c>
      <c r="R67">
        <v>0</v>
      </c>
      <c r="S67">
        <v>-0.0260000000000052</v>
      </c>
      <c r="T67">
        <v>0</v>
      </c>
      <c r="U67">
        <v>0</v>
      </c>
      <c r="V67">
        <v>0</v>
      </c>
      <c r="W67">
        <v>0.932785831612277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-0.305</v>
      </c>
      <c r="M68">
        <v>0</v>
      </c>
      <c r="N68">
        <v>0</v>
      </c>
      <c r="O68">
        <v>0</v>
      </c>
      <c r="P68">
        <v>0.104718328682779</v>
      </c>
      <c r="Q68">
        <v>0</v>
      </c>
      <c r="R68">
        <v>0</v>
      </c>
      <c r="S68">
        <v>-0.0610000000000055</v>
      </c>
      <c r="T68">
        <v>0</v>
      </c>
      <c r="U68">
        <v>0</v>
      </c>
      <c r="V68">
        <v>0</v>
      </c>
      <c r="W68">
        <v>1.86404808456486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-0.504000000000004</v>
      </c>
      <c r="M69">
        <v>0</v>
      </c>
      <c r="N69">
        <v>0</v>
      </c>
      <c r="O69">
        <v>0</v>
      </c>
      <c r="P69">
        <v>0.379099955970352</v>
      </c>
      <c r="Q69">
        <v>0</v>
      </c>
      <c r="R69">
        <v>0</v>
      </c>
      <c r="S69">
        <v>-0.126000000000015</v>
      </c>
      <c r="T69">
        <v>0</v>
      </c>
      <c r="U69">
        <v>0</v>
      </c>
      <c r="V69">
        <v>0</v>
      </c>
      <c r="W69">
        <v>1.17258784391616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-0.504000000000004</v>
      </c>
      <c r="M70">
        <v>0</v>
      </c>
      <c r="N70">
        <v>0</v>
      </c>
      <c r="O70">
        <v>0</v>
      </c>
      <c r="P70">
        <v>0.508664947165061</v>
      </c>
      <c r="Q70">
        <v>0</v>
      </c>
      <c r="R70">
        <v>0</v>
      </c>
      <c r="S70">
        <v>-0.126000000000015</v>
      </c>
      <c r="T70">
        <v>0</v>
      </c>
      <c r="U70">
        <v>0</v>
      </c>
      <c r="V70">
        <v>0</v>
      </c>
      <c r="W70">
        <v>0.873911211058453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-0.503999999999949</v>
      </c>
      <c r="M71">
        <v>0</v>
      </c>
      <c r="N71">
        <v>0</v>
      </c>
      <c r="O71">
        <v>0</v>
      </c>
      <c r="P71">
        <v>0.518753997844068</v>
      </c>
      <c r="Q71">
        <v>0</v>
      </c>
      <c r="R71">
        <v>0</v>
      </c>
      <c r="S71">
        <v>-0.125999999999959</v>
      </c>
      <c r="T71">
        <v>0</v>
      </c>
      <c r="U71">
        <v>0</v>
      </c>
      <c r="V71">
        <v>0</v>
      </c>
      <c r="W71">
        <v>0.856914841808387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-0.251999999999974</v>
      </c>
      <c r="M72">
        <v>0</v>
      </c>
      <c r="N72">
        <v>0</v>
      </c>
      <c r="O72">
        <v>0</v>
      </c>
      <c r="P72">
        <v>0.355784639976597</v>
      </c>
      <c r="Q72">
        <v>0</v>
      </c>
      <c r="R72">
        <v>0</v>
      </c>
      <c r="S72">
        <v>-0.125999999999959</v>
      </c>
      <c r="T72">
        <v>0</v>
      </c>
      <c r="U72">
        <v>0</v>
      </c>
      <c r="V72">
        <v>0</v>
      </c>
      <c r="W72">
        <v>1.49874935588884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-0.504000000000004</v>
      </c>
      <c r="M73">
        <v>0</v>
      </c>
      <c r="N73">
        <v>0</v>
      </c>
      <c r="O73">
        <v>0</v>
      </c>
      <c r="P73">
        <v>0.506821785989153</v>
      </c>
      <c r="Q73">
        <v>0</v>
      </c>
      <c r="R73">
        <v>0</v>
      </c>
      <c r="S73">
        <v>-0.125999999999959</v>
      </c>
      <c r="T73">
        <v>0</v>
      </c>
      <c r="U73">
        <v>0</v>
      </c>
      <c r="V73">
        <v>0</v>
      </c>
      <c r="W73">
        <v>0.877089368075235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0.387548404595373</v>
      </c>
      <c r="Q74">
        <v>0</v>
      </c>
      <c r="R74">
        <v>0</v>
      </c>
      <c r="S74">
        <v>-0.126000000000015</v>
      </c>
      <c r="T74">
        <v>0</v>
      </c>
      <c r="U74">
        <v>0</v>
      </c>
      <c r="V74">
        <v>0</v>
      </c>
      <c r="W74">
        <v>1.62560338922763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-0.630000000000019</v>
      </c>
      <c r="M75">
        <v>0</v>
      </c>
      <c r="N75">
        <v>0</v>
      </c>
      <c r="O75">
        <v>0</v>
      </c>
      <c r="P75">
        <v>0.294560715729919</v>
      </c>
      <c r="Q75">
        <v>0</v>
      </c>
      <c r="R75">
        <v>0</v>
      </c>
      <c r="S75">
        <v>-0.126000000000015</v>
      </c>
      <c r="T75">
        <v>0</v>
      </c>
      <c r="U75">
        <v>0</v>
      </c>
      <c r="V75">
        <v>0</v>
      </c>
      <c r="W75">
        <v>1.36881796678456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0.55722825923693</v>
      </c>
      <c r="Q76">
        <v>0</v>
      </c>
      <c r="R76">
        <v>0</v>
      </c>
      <c r="S76">
        <v>-0.126000000000015</v>
      </c>
      <c r="T76">
        <v>0</v>
      </c>
      <c r="U76">
        <v>0</v>
      </c>
      <c r="V76">
        <v>0</v>
      </c>
      <c r="W76">
        <v>1.13059592645709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0.110065184183869</v>
      </c>
      <c r="Q77">
        <v>0</v>
      </c>
      <c r="R77">
        <v>0</v>
      </c>
      <c r="S77">
        <v>-0.0221999999999931</v>
      </c>
      <c r="T77">
        <v>0</v>
      </c>
      <c r="U77">
        <v>0</v>
      </c>
      <c r="V77">
        <v>0</v>
      </c>
      <c r="W77">
        <v>1.00849329261622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-0.503999999999949</v>
      </c>
      <c r="M78">
        <v>0</v>
      </c>
      <c r="N78">
        <v>0</v>
      </c>
      <c r="O78">
        <v>0</v>
      </c>
      <c r="P78">
        <v>0.509571940733533</v>
      </c>
      <c r="Q78">
        <v>0</v>
      </c>
      <c r="R78">
        <v>0</v>
      </c>
      <c r="S78">
        <v>-0.126000000000015</v>
      </c>
      <c r="T78">
        <v>0</v>
      </c>
      <c r="U78">
        <v>0</v>
      </c>
      <c r="V78">
        <v>0</v>
      </c>
      <c r="W78">
        <v>0.872355725395901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-0.103999999999993</v>
      </c>
      <c r="M79">
        <v>0</v>
      </c>
      <c r="N79">
        <v>0</v>
      </c>
      <c r="O79">
        <v>0</v>
      </c>
      <c r="P79">
        <v>0.107729386499715</v>
      </c>
      <c r="Q79">
        <v>0</v>
      </c>
      <c r="R79">
        <v>0</v>
      </c>
      <c r="S79">
        <v>-0.0259999999999913</v>
      </c>
      <c r="T79">
        <v>0</v>
      </c>
      <c r="U79">
        <v>0</v>
      </c>
      <c r="V79">
        <v>0</v>
      </c>
      <c r="W79">
        <v>0.851466837233354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-0.377999999999989</v>
      </c>
      <c r="M80">
        <v>0</v>
      </c>
      <c r="N80">
        <v>0</v>
      </c>
      <c r="O80">
        <v>0</v>
      </c>
      <c r="P80">
        <v>0.354658101330674</v>
      </c>
      <c r="Q80">
        <v>0</v>
      </c>
      <c r="R80">
        <v>0</v>
      </c>
      <c r="S80">
        <v>-0.126000000000015</v>
      </c>
      <c r="T80">
        <v>0</v>
      </c>
      <c r="U80">
        <v>0</v>
      </c>
      <c r="V80">
        <v>0</v>
      </c>
      <c r="W80">
        <v>1.37561216892973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-0.377999999999934</v>
      </c>
      <c r="M81">
        <v>0</v>
      </c>
      <c r="N81">
        <v>0</v>
      </c>
      <c r="O81">
        <v>0</v>
      </c>
      <c r="P81">
        <v>0.287126680695582</v>
      </c>
      <c r="Q81">
        <v>0</v>
      </c>
      <c r="R81">
        <v>0</v>
      </c>
      <c r="S81">
        <v>-0.126000000000015</v>
      </c>
      <c r="T81">
        <v>0</v>
      </c>
      <c r="U81">
        <v>0</v>
      </c>
      <c r="V81">
        <v>0</v>
      </c>
      <c r="W81">
        <v>1.69915243967639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-0.377999999999989</v>
      </c>
      <c r="M82">
        <v>0</v>
      </c>
      <c r="N82">
        <v>0</v>
      </c>
      <c r="O82">
        <v>0</v>
      </c>
      <c r="P82">
        <v>0.221204596895119</v>
      </c>
      <c r="Q82">
        <v>0</v>
      </c>
      <c r="R82">
        <v>0</v>
      </c>
      <c r="S82">
        <v>-0.126000000000015</v>
      </c>
      <c r="T82">
        <v>0</v>
      </c>
      <c r="U82">
        <v>0</v>
      </c>
      <c r="V82">
        <v>0</v>
      </c>
      <c r="W82">
        <v>2.20552378588829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-0.377999999999989</v>
      </c>
      <c r="M83">
        <v>0</v>
      </c>
      <c r="N83">
        <v>0</v>
      </c>
      <c r="O83">
        <v>0</v>
      </c>
      <c r="P83">
        <v>0.285388578146417</v>
      </c>
      <c r="Q83">
        <v>0</v>
      </c>
      <c r="R83">
        <v>0</v>
      </c>
      <c r="S83">
        <v>-0.126000000000015</v>
      </c>
      <c r="T83">
        <v>0</v>
      </c>
      <c r="U83">
        <v>0</v>
      </c>
      <c r="V83">
        <v>0</v>
      </c>
      <c r="W83">
        <v>1.70950079070692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0.273343200073439</v>
      </c>
      <c r="Q84">
        <v>0</v>
      </c>
      <c r="R84">
        <v>0</v>
      </c>
      <c r="S84">
        <v>-0.125999999999959</v>
      </c>
      <c r="T84">
        <v>0</v>
      </c>
      <c r="U84">
        <v>0</v>
      </c>
      <c r="V84">
        <v>0</v>
      </c>
      <c r="W84">
        <v>2.3047948506883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0.408023003264479</v>
      </c>
      <c r="Q85">
        <v>0</v>
      </c>
      <c r="R85">
        <v>0</v>
      </c>
      <c r="S85">
        <v>-0.125999999999959</v>
      </c>
      <c r="T85">
        <v>0</v>
      </c>
      <c r="U85">
        <v>0</v>
      </c>
      <c r="V85">
        <v>0</v>
      </c>
      <c r="W85">
        <v>1.54403059376446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-0.129999999999998</v>
      </c>
      <c r="M86">
        <v>0</v>
      </c>
      <c r="N86">
        <v>0</v>
      </c>
      <c r="O86">
        <v>0</v>
      </c>
      <c r="P86">
        <v>0.102529529039289</v>
      </c>
      <c r="Q86">
        <v>0</v>
      </c>
      <c r="R86">
        <v>0</v>
      </c>
      <c r="S86">
        <v>-0.0260000000000052</v>
      </c>
      <c r="T86">
        <v>0</v>
      </c>
      <c r="U86">
        <v>0</v>
      </c>
      <c r="V86">
        <v>0</v>
      </c>
      <c r="W86">
        <v>0.811473541130966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-0.203999999999982</v>
      </c>
      <c r="M87">
        <v>0</v>
      </c>
      <c r="N87">
        <v>0</v>
      </c>
      <c r="O87">
        <v>0</v>
      </c>
      <c r="P87">
        <v>0.113394461826677</v>
      </c>
      <c r="Q87">
        <v>0</v>
      </c>
      <c r="R87">
        <v>0</v>
      </c>
      <c r="S87">
        <v>-0.0509999999999955</v>
      </c>
      <c r="T87">
        <v>0</v>
      </c>
      <c r="U87">
        <v>0</v>
      </c>
      <c r="V87">
        <v>0</v>
      </c>
      <c r="W87">
        <v>1.58674415929619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-0.377999999999989</v>
      </c>
      <c r="M88">
        <v>0</v>
      </c>
      <c r="N88">
        <v>0</v>
      </c>
      <c r="O88">
        <v>0</v>
      </c>
      <c r="P88">
        <v>0.286429432048985</v>
      </c>
      <c r="Q88">
        <v>0</v>
      </c>
      <c r="R88">
        <v>0</v>
      </c>
      <c r="S88">
        <v>-0.126000000000015</v>
      </c>
      <c r="T88">
        <v>0</v>
      </c>
      <c r="U88">
        <v>0</v>
      </c>
      <c r="V88">
        <v>0</v>
      </c>
      <c r="W88">
        <v>1.7032886477833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-0.104</v>
      </c>
      <c r="M89">
        <v>0</v>
      </c>
      <c r="N89">
        <v>0</v>
      </c>
      <c r="O89">
        <v>0</v>
      </c>
      <c r="P89">
        <v>0.105354509873895</v>
      </c>
      <c r="Q89">
        <v>0</v>
      </c>
      <c r="R89">
        <v>0</v>
      </c>
      <c r="S89">
        <v>-0.0259999999999982</v>
      </c>
      <c r="T89">
        <v>0</v>
      </c>
      <c r="U89">
        <v>0</v>
      </c>
      <c r="V89">
        <v>0</v>
      </c>
      <c r="W89">
        <v>0.870660402765858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-0.0259999999999913</v>
      </c>
      <c r="M90">
        <v>0</v>
      </c>
      <c r="N90">
        <v>0</v>
      </c>
      <c r="O90">
        <v>0</v>
      </c>
      <c r="P90">
        <v>0.124799999999994</v>
      </c>
      <c r="Q90">
        <v>0</v>
      </c>
      <c r="R90">
        <v>0</v>
      </c>
      <c r="S90">
        <v>-0.0259999999999913</v>
      </c>
      <c r="T90">
        <v>0</v>
      </c>
      <c r="U90">
        <v>0</v>
      </c>
      <c r="V90">
        <v>0</v>
      </c>
      <c r="W90">
        <v>0.960000000000003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-0.504000000000004</v>
      </c>
      <c r="M91">
        <v>0</v>
      </c>
      <c r="N91">
        <v>0</v>
      </c>
      <c r="O91">
        <v>0</v>
      </c>
      <c r="P91">
        <v>0.275282681914901</v>
      </c>
      <c r="Q91">
        <v>0</v>
      </c>
      <c r="R91">
        <v>0</v>
      </c>
      <c r="S91">
        <v>-0.126000000000015</v>
      </c>
      <c r="T91">
        <v>0</v>
      </c>
      <c r="U91">
        <v>0</v>
      </c>
      <c r="V91">
        <v>0</v>
      </c>
      <c r="W91">
        <v>1.61480554064602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0.338132339887831</v>
      </c>
      <c r="Q92">
        <v>0</v>
      </c>
      <c r="R92">
        <v>0</v>
      </c>
      <c r="S92">
        <v>-0.126000000000015</v>
      </c>
      <c r="T92">
        <v>0</v>
      </c>
      <c r="U92">
        <v>0</v>
      </c>
      <c r="V92">
        <v>0</v>
      </c>
      <c r="W92">
        <v>1.86317582106765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0.338132339887831</v>
      </c>
      <c r="Q93">
        <v>0</v>
      </c>
      <c r="R93">
        <v>0</v>
      </c>
      <c r="S93">
        <v>-0.126000000000015</v>
      </c>
      <c r="T93">
        <v>0</v>
      </c>
      <c r="U93">
        <v>0</v>
      </c>
      <c r="V93">
        <v>0</v>
      </c>
      <c r="W93">
        <v>1.86317582106765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-0.503999999999949</v>
      </c>
      <c r="M94">
        <v>0</v>
      </c>
      <c r="N94">
        <v>0</v>
      </c>
      <c r="O94">
        <v>0</v>
      </c>
      <c r="P94">
        <v>0.271292269992951</v>
      </c>
      <c r="Q94">
        <v>0</v>
      </c>
      <c r="R94">
        <v>0</v>
      </c>
      <c r="S94">
        <v>-0.126000000000015</v>
      </c>
      <c r="T94">
        <v>0</v>
      </c>
      <c r="U94">
        <v>0</v>
      </c>
      <c r="V94">
        <v>0</v>
      </c>
      <c r="W94">
        <v>1.63855756012338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-0.503999999999949</v>
      </c>
      <c r="M95">
        <v>0</v>
      </c>
      <c r="N95">
        <v>0</v>
      </c>
      <c r="O95">
        <v>0</v>
      </c>
      <c r="P95">
        <v>0.271292269992951</v>
      </c>
      <c r="Q95">
        <v>0</v>
      </c>
      <c r="R95">
        <v>0</v>
      </c>
      <c r="S95">
        <v>-0.126000000000015</v>
      </c>
      <c r="T95">
        <v>0</v>
      </c>
      <c r="U95">
        <v>0</v>
      </c>
      <c r="V95">
        <v>0</v>
      </c>
      <c r="W95">
        <v>1.63855756012338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-0.0519999999999965</v>
      </c>
      <c r="M96">
        <v>0</v>
      </c>
      <c r="N96">
        <v>0</v>
      </c>
      <c r="O96">
        <v>0</v>
      </c>
      <c r="P96">
        <v>0.114453202510113</v>
      </c>
      <c r="Q96">
        <v>0</v>
      </c>
      <c r="R96">
        <v>0</v>
      </c>
      <c r="S96">
        <v>-0.0260000000000052</v>
      </c>
      <c r="T96">
        <v>0</v>
      </c>
      <c r="U96">
        <v>0</v>
      </c>
      <c r="V96">
        <v>0</v>
      </c>
      <c r="W96">
        <v>0.961371089553152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-0.0519999999999965</v>
      </c>
      <c r="M97">
        <v>0</v>
      </c>
      <c r="N97">
        <v>0</v>
      </c>
      <c r="O97">
        <v>0</v>
      </c>
      <c r="P97">
        <v>0.114453202510113</v>
      </c>
      <c r="Q97">
        <v>0</v>
      </c>
      <c r="R97">
        <v>0</v>
      </c>
      <c r="S97">
        <v>-0.0260000000000052</v>
      </c>
      <c r="T97">
        <v>0</v>
      </c>
      <c r="U97">
        <v>0</v>
      </c>
      <c r="V97">
        <v>0</v>
      </c>
      <c r="W97">
        <v>0.961371089553152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-0.630000000000019</v>
      </c>
      <c r="M98">
        <v>0</v>
      </c>
      <c r="N98">
        <v>0</v>
      </c>
      <c r="O98">
        <v>0</v>
      </c>
      <c r="P98">
        <v>0.357505138052938</v>
      </c>
      <c r="Q98">
        <v>0</v>
      </c>
      <c r="R98">
        <v>0</v>
      </c>
      <c r="S98">
        <v>-0.126000000000015</v>
      </c>
      <c r="T98">
        <v>0</v>
      </c>
      <c r="U98">
        <v>0</v>
      </c>
      <c r="V98">
        <v>0</v>
      </c>
      <c r="W98">
        <v>1.12781595866263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-0.630000000000019</v>
      </c>
      <c r="M99">
        <v>0</v>
      </c>
      <c r="N99">
        <v>0</v>
      </c>
      <c r="O99">
        <v>0</v>
      </c>
      <c r="P99">
        <v>0.357505138052938</v>
      </c>
      <c r="Q99">
        <v>0</v>
      </c>
      <c r="R99">
        <v>0</v>
      </c>
      <c r="S99">
        <v>-0.126000000000015</v>
      </c>
      <c r="T99">
        <v>0</v>
      </c>
      <c r="U99">
        <v>0</v>
      </c>
      <c r="V99">
        <v>0</v>
      </c>
      <c r="W99">
        <v>1.12781595866263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0.160050032938369</v>
      </c>
      <c r="Q100">
        <v>0</v>
      </c>
      <c r="R100">
        <v>0</v>
      </c>
      <c r="S100">
        <v>-0.0960000000000127</v>
      </c>
      <c r="T100">
        <v>0</v>
      </c>
      <c r="U100">
        <v>0</v>
      </c>
      <c r="V100">
        <v>0</v>
      </c>
      <c r="W100">
        <v>2.99906217566839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0.160050032938369</v>
      </c>
      <c r="Q101">
        <v>0</v>
      </c>
      <c r="R101">
        <v>0</v>
      </c>
      <c r="S101">
        <v>-0.0960000000000127</v>
      </c>
      <c r="T101">
        <v>0</v>
      </c>
      <c r="U101">
        <v>0</v>
      </c>
      <c r="V101">
        <v>0</v>
      </c>
      <c r="W101">
        <v>2.99906217566839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0.124358645432129</v>
      </c>
      <c r="Q102">
        <v>0</v>
      </c>
      <c r="R102">
        <v>0</v>
      </c>
      <c r="S102">
        <v>-0.0259999999999982</v>
      </c>
      <c r="T102">
        <v>0</v>
      </c>
      <c r="U102">
        <v>0</v>
      </c>
      <c r="V102">
        <v>0</v>
      </c>
      <c r="W102">
        <v>1.04536358970664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0.124358645432129</v>
      </c>
      <c r="Q103">
        <v>0</v>
      </c>
      <c r="R103">
        <v>0</v>
      </c>
      <c r="S103">
        <v>-0.0259999999999982</v>
      </c>
      <c r="T103">
        <v>0</v>
      </c>
      <c r="U103">
        <v>0</v>
      </c>
      <c r="V103">
        <v>0</v>
      </c>
      <c r="W103">
        <v>1.04536358970664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-0.504000000000004</v>
      </c>
      <c r="M104">
        <v>0</v>
      </c>
      <c r="N104">
        <v>0</v>
      </c>
      <c r="O104">
        <v>0</v>
      </c>
      <c r="P104">
        <v>0.319181384248191</v>
      </c>
      <c r="Q104">
        <v>0</v>
      </c>
      <c r="R104">
        <v>0</v>
      </c>
      <c r="S104">
        <v>-0.125999999999959</v>
      </c>
      <c r="T104">
        <v>0</v>
      </c>
      <c r="U104">
        <v>0</v>
      </c>
      <c r="V104">
        <v>0</v>
      </c>
      <c r="W104">
        <v>1.39271280199199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-0.504000000000004</v>
      </c>
      <c r="M105">
        <v>0</v>
      </c>
      <c r="N105">
        <v>0</v>
      </c>
      <c r="O105">
        <v>0</v>
      </c>
      <c r="P105">
        <v>0.319181384248191</v>
      </c>
      <c r="Q105">
        <v>0</v>
      </c>
      <c r="R105">
        <v>0</v>
      </c>
      <c r="S105">
        <v>-0.125999999999959</v>
      </c>
      <c r="T105">
        <v>0</v>
      </c>
      <c r="U105">
        <v>0</v>
      </c>
      <c r="V105">
        <v>0</v>
      </c>
      <c r="W105">
        <v>1.39271280199199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-0.504000000000004</v>
      </c>
      <c r="M106">
        <v>0</v>
      </c>
      <c r="N106">
        <v>0</v>
      </c>
      <c r="O106">
        <v>0</v>
      </c>
      <c r="P106">
        <v>0.220180866421227</v>
      </c>
      <c r="Q106">
        <v>0</v>
      </c>
      <c r="R106">
        <v>0</v>
      </c>
      <c r="S106">
        <v>-0.126000000000015</v>
      </c>
      <c r="T106">
        <v>0</v>
      </c>
      <c r="U106">
        <v>0</v>
      </c>
      <c r="V106">
        <v>0</v>
      </c>
      <c r="W106">
        <v>2.01892202181386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-0.504000000000004</v>
      </c>
      <c r="M107">
        <v>0</v>
      </c>
      <c r="N107">
        <v>0</v>
      </c>
      <c r="O107">
        <v>0</v>
      </c>
      <c r="P107">
        <v>0.220180866421227</v>
      </c>
      <c r="Q107">
        <v>0</v>
      </c>
      <c r="R107">
        <v>0</v>
      </c>
      <c r="S107">
        <v>-0.126000000000015</v>
      </c>
      <c r="T107">
        <v>0</v>
      </c>
      <c r="U107">
        <v>0</v>
      </c>
      <c r="V107">
        <v>0</v>
      </c>
      <c r="W107">
        <v>2.01892202181386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0.147294138828274</v>
      </c>
      <c r="Q108">
        <v>0</v>
      </c>
      <c r="R108">
        <v>0</v>
      </c>
      <c r="S108">
        <v>-0.0659999999999827</v>
      </c>
      <c r="T108">
        <v>0</v>
      </c>
      <c r="U108">
        <v>0</v>
      </c>
      <c r="V108">
        <v>0</v>
      </c>
      <c r="W108">
        <v>2.24041501328689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0.147294138828274</v>
      </c>
      <c r="Q109">
        <v>0</v>
      </c>
      <c r="R109">
        <v>0</v>
      </c>
      <c r="S109">
        <v>-0.0659999999999827</v>
      </c>
      <c r="T109">
        <v>0</v>
      </c>
      <c r="U109">
        <v>0</v>
      </c>
      <c r="V109">
        <v>0</v>
      </c>
      <c r="W109">
        <v>2.24041501328689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0.602881800999489</v>
      </c>
      <c r="Q110">
        <v>0</v>
      </c>
      <c r="R110">
        <v>0</v>
      </c>
      <c r="S110">
        <v>-0.125999999999959</v>
      </c>
      <c r="T110">
        <v>0</v>
      </c>
      <c r="U110">
        <v>0</v>
      </c>
      <c r="V110">
        <v>0</v>
      </c>
      <c r="W110">
        <v>1.04498095473377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0.602881800999489</v>
      </c>
      <c r="Q111">
        <v>0</v>
      </c>
      <c r="R111">
        <v>0</v>
      </c>
      <c r="S111">
        <v>-0.125999999999959</v>
      </c>
      <c r="T111">
        <v>0</v>
      </c>
      <c r="U111">
        <v>0</v>
      </c>
      <c r="V111">
        <v>0</v>
      </c>
      <c r="W111">
        <v>1.04498095473377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-0.377999999999989</v>
      </c>
      <c r="M112">
        <v>0</v>
      </c>
      <c r="N112">
        <v>0</v>
      </c>
      <c r="O112">
        <v>0</v>
      </c>
      <c r="P112">
        <v>0.223644623677022</v>
      </c>
      <c r="Q112">
        <v>0</v>
      </c>
      <c r="R112">
        <v>0</v>
      </c>
      <c r="S112">
        <v>-0.126000000000015</v>
      </c>
      <c r="T112">
        <v>0</v>
      </c>
      <c r="U112">
        <v>0</v>
      </c>
      <c r="V112">
        <v>0</v>
      </c>
      <c r="W112">
        <v>2.18146089084831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-0.377999999999989</v>
      </c>
      <c r="M113">
        <v>0</v>
      </c>
      <c r="N113">
        <v>0</v>
      </c>
      <c r="O113">
        <v>0</v>
      </c>
      <c r="P113">
        <v>0.223644623677022</v>
      </c>
      <c r="Q113">
        <v>0</v>
      </c>
      <c r="R113">
        <v>0</v>
      </c>
      <c r="S113">
        <v>-0.126000000000015</v>
      </c>
      <c r="T113">
        <v>0</v>
      </c>
      <c r="U113">
        <v>0</v>
      </c>
      <c r="V113">
        <v>0</v>
      </c>
      <c r="W113">
        <v>2.18146089084831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0.383856156532969</v>
      </c>
      <c r="Q114">
        <v>0</v>
      </c>
      <c r="R114">
        <v>0</v>
      </c>
      <c r="S114">
        <v>-0.126000000000015</v>
      </c>
      <c r="T114">
        <v>0</v>
      </c>
      <c r="U114">
        <v>0</v>
      </c>
      <c r="V114">
        <v>0</v>
      </c>
      <c r="W114">
        <v>1.64123979589181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0.383856156532969</v>
      </c>
      <c r="Q115">
        <v>0</v>
      </c>
      <c r="R115">
        <v>0</v>
      </c>
      <c r="S115">
        <v>-0.126000000000015</v>
      </c>
      <c r="T115">
        <v>0</v>
      </c>
      <c r="U115">
        <v>0</v>
      </c>
      <c r="V115">
        <v>0</v>
      </c>
      <c r="W115">
        <v>1.64123979589181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-0.630000000000019</v>
      </c>
      <c r="M116">
        <v>0</v>
      </c>
      <c r="N116">
        <v>0</v>
      </c>
      <c r="O116">
        <v>0</v>
      </c>
      <c r="P116">
        <v>0.446064614054831</v>
      </c>
      <c r="Q116">
        <v>0</v>
      </c>
      <c r="R116">
        <v>0</v>
      </c>
      <c r="S116">
        <v>-0.126000000000015</v>
      </c>
      <c r="T116">
        <v>0</v>
      </c>
      <c r="U116">
        <v>0</v>
      </c>
      <c r="V116">
        <v>0</v>
      </c>
      <c r="W116">
        <v>0.903904921609522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-0.630000000000019</v>
      </c>
      <c r="M117">
        <v>0</v>
      </c>
      <c r="N117">
        <v>0</v>
      </c>
      <c r="O117">
        <v>0</v>
      </c>
      <c r="P117">
        <v>0.446064614054831</v>
      </c>
      <c r="Q117">
        <v>0</v>
      </c>
      <c r="R117">
        <v>0</v>
      </c>
      <c r="S117">
        <v>-0.126000000000015</v>
      </c>
      <c r="T117">
        <v>0</v>
      </c>
      <c r="U117">
        <v>0</v>
      </c>
      <c r="V117">
        <v>0</v>
      </c>
      <c r="W117">
        <v>0.903904921609522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-0.125999999999959</v>
      </c>
      <c r="M118">
        <v>0</v>
      </c>
      <c r="N118">
        <v>0</v>
      </c>
      <c r="O118">
        <v>0</v>
      </c>
      <c r="P118">
        <v>0.547261502461982</v>
      </c>
      <c r="Q118">
        <v>0</v>
      </c>
      <c r="R118">
        <v>0</v>
      </c>
      <c r="S118">
        <v>-0.125999999999959</v>
      </c>
      <c r="T118">
        <v>0</v>
      </c>
      <c r="U118">
        <v>0</v>
      </c>
      <c r="V118">
        <v>0</v>
      </c>
      <c r="W118">
        <v>1.06093338812974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-0.125999999999959</v>
      </c>
      <c r="M119">
        <v>0</v>
      </c>
      <c r="N119">
        <v>0</v>
      </c>
      <c r="O119">
        <v>0</v>
      </c>
      <c r="P119">
        <v>0.547261502461982</v>
      </c>
      <c r="Q119">
        <v>0</v>
      </c>
      <c r="R119">
        <v>0</v>
      </c>
      <c r="S119">
        <v>-0.125999999999959</v>
      </c>
      <c r="T119">
        <v>0</v>
      </c>
      <c r="U119">
        <v>0</v>
      </c>
      <c r="V119">
        <v>0</v>
      </c>
      <c r="W119">
        <v>1.06093338812974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-0.504000000000004</v>
      </c>
      <c r="M120">
        <v>0</v>
      </c>
      <c r="N120">
        <v>0</v>
      </c>
      <c r="O120">
        <v>0</v>
      </c>
      <c r="P120">
        <v>0.329957027543293</v>
      </c>
      <c r="Q120">
        <v>0</v>
      </c>
      <c r="R120">
        <v>0</v>
      </c>
      <c r="S120">
        <v>-0.125999999999959</v>
      </c>
      <c r="T120">
        <v>0</v>
      </c>
      <c r="U120">
        <v>0</v>
      </c>
      <c r="V120">
        <v>0</v>
      </c>
      <c r="W120">
        <v>1.34722998115772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-0.504000000000004</v>
      </c>
      <c r="M121">
        <v>0</v>
      </c>
      <c r="N121">
        <v>0</v>
      </c>
      <c r="O121">
        <v>0</v>
      </c>
      <c r="P121">
        <v>0.329957027543293</v>
      </c>
      <c r="Q121">
        <v>0</v>
      </c>
      <c r="R121">
        <v>0</v>
      </c>
      <c r="S121">
        <v>-0.125999999999959</v>
      </c>
      <c r="T121">
        <v>0</v>
      </c>
      <c r="U121">
        <v>0</v>
      </c>
      <c r="V121">
        <v>0</v>
      </c>
      <c r="W121">
        <v>1.34722998115772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-0.378000000000045</v>
      </c>
      <c r="M122">
        <v>0</v>
      </c>
      <c r="N122">
        <v>0</v>
      </c>
      <c r="O122">
        <v>0</v>
      </c>
      <c r="P122">
        <v>0.528132234711376</v>
      </c>
      <c r="Q122">
        <v>0</v>
      </c>
      <c r="R122">
        <v>0</v>
      </c>
      <c r="S122">
        <v>-0.126000000000071</v>
      </c>
      <c r="T122">
        <v>0</v>
      </c>
      <c r="U122">
        <v>0</v>
      </c>
      <c r="V122">
        <v>0</v>
      </c>
      <c r="W122">
        <v>0.923768647196122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-0.378000000000045</v>
      </c>
      <c r="M123">
        <v>0</v>
      </c>
      <c r="N123">
        <v>0</v>
      </c>
      <c r="O123">
        <v>0</v>
      </c>
      <c r="P123">
        <v>0.528132234711376</v>
      </c>
      <c r="Q123">
        <v>0</v>
      </c>
      <c r="R123">
        <v>0</v>
      </c>
      <c r="S123">
        <v>-0.126000000000071</v>
      </c>
      <c r="T123">
        <v>0</v>
      </c>
      <c r="U123">
        <v>0</v>
      </c>
      <c r="V123">
        <v>0</v>
      </c>
      <c r="W123">
        <v>0.923768647196122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0.244762788487674</v>
      </c>
      <c r="Q124">
        <v>0</v>
      </c>
      <c r="R124">
        <v>0</v>
      </c>
      <c r="S124">
        <v>-0.125999999999959</v>
      </c>
      <c r="T124">
        <v>0</v>
      </c>
      <c r="U124">
        <v>0</v>
      </c>
      <c r="V124">
        <v>0</v>
      </c>
      <c r="W124">
        <v>2.57392066781381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0.244762788487674</v>
      </c>
      <c r="Q125">
        <v>0</v>
      </c>
      <c r="R125">
        <v>0</v>
      </c>
      <c r="S125">
        <v>-0.125999999999959</v>
      </c>
      <c r="T125">
        <v>0</v>
      </c>
      <c r="U125">
        <v>0</v>
      </c>
      <c r="V125">
        <v>0</v>
      </c>
      <c r="W125">
        <v>2.57392066781381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0.169824896742499</v>
      </c>
      <c r="Q126">
        <v>0</v>
      </c>
      <c r="R126">
        <v>0</v>
      </c>
      <c r="S126">
        <v>-0.110999999999972</v>
      </c>
      <c r="T126">
        <v>0</v>
      </c>
      <c r="U126">
        <v>0</v>
      </c>
      <c r="V126">
        <v>0</v>
      </c>
      <c r="W126">
        <v>3.26807205919505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0.169824896742499</v>
      </c>
      <c r="Q127">
        <v>0</v>
      </c>
      <c r="R127">
        <v>0</v>
      </c>
      <c r="S127">
        <v>-0.110999999999972</v>
      </c>
      <c r="T127">
        <v>0</v>
      </c>
      <c r="U127">
        <v>0</v>
      </c>
      <c r="V127">
        <v>0</v>
      </c>
      <c r="W127">
        <v>3.26807205919505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-0.203999999999982</v>
      </c>
      <c r="M128">
        <v>0</v>
      </c>
      <c r="N128">
        <v>0</v>
      </c>
      <c r="O128">
        <v>0</v>
      </c>
      <c r="P128">
        <v>0.116442082009449</v>
      </c>
      <c r="Q128">
        <v>0</v>
      </c>
      <c r="R128">
        <v>0</v>
      </c>
      <c r="S128">
        <v>-0.0509999999999955</v>
      </c>
      <c r="T128">
        <v>0</v>
      </c>
      <c r="U128">
        <v>0</v>
      </c>
      <c r="V128">
        <v>0</v>
      </c>
      <c r="W128">
        <v>1.54521455555387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-0.203999999999982</v>
      </c>
      <c r="M129">
        <v>0</v>
      </c>
      <c r="N129">
        <v>0</v>
      </c>
      <c r="O129">
        <v>0</v>
      </c>
      <c r="P129">
        <v>0.116442082009449</v>
      </c>
      <c r="Q129">
        <v>0</v>
      </c>
      <c r="R129">
        <v>0</v>
      </c>
      <c r="S129">
        <v>-0.0509999999999955</v>
      </c>
      <c r="T129">
        <v>0</v>
      </c>
      <c r="U129">
        <v>0</v>
      </c>
      <c r="V129">
        <v>0</v>
      </c>
      <c r="W129">
        <v>1.54521455555387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-0.504000000000004</v>
      </c>
      <c r="M130">
        <v>0</v>
      </c>
      <c r="N130">
        <v>0</v>
      </c>
      <c r="O130">
        <v>0</v>
      </c>
      <c r="P130">
        <v>0.232632199572591</v>
      </c>
      <c r="Q130">
        <v>0</v>
      </c>
      <c r="R130">
        <v>0</v>
      </c>
      <c r="S130">
        <v>-0.126000000000015</v>
      </c>
      <c r="T130">
        <v>0</v>
      </c>
      <c r="U130">
        <v>0</v>
      </c>
      <c r="V130">
        <v>0</v>
      </c>
      <c r="W130">
        <v>1.91086187044026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-0.504000000000004</v>
      </c>
      <c r="M131">
        <v>0</v>
      </c>
      <c r="N131">
        <v>0</v>
      </c>
      <c r="O131">
        <v>0</v>
      </c>
      <c r="P131">
        <v>0.232632199572591</v>
      </c>
      <c r="Q131">
        <v>0</v>
      </c>
      <c r="R131">
        <v>0</v>
      </c>
      <c r="S131">
        <v>-0.126000000000015</v>
      </c>
      <c r="T131">
        <v>0</v>
      </c>
      <c r="U131">
        <v>0</v>
      </c>
      <c r="V131">
        <v>0</v>
      </c>
      <c r="W131">
        <v>1.91086187044026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0.511122052400947</v>
      </c>
      <c r="Q132">
        <v>0</v>
      </c>
      <c r="R132">
        <v>0</v>
      </c>
      <c r="S132">
        <v>-0.125999999999959</v>
      </c>
      <c r="T132">
        <v>0</v>
      </c>
      <c r="U132">
        <v>0</v>
      </c>
      <c r="V132">
        <v>0</v>
      </c>
      <c r="W132">
        <v>1.23258230992118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0.511122052400947</v>
      </c>
      <c r="Q133">
        <v>0</v>
      </c>
      <c r="R133">
        <v>0</v>
      </c>
      <c r="S133">
        <v>-0.125999999999959</v>
      </c>
      <c r="T133">
        <v>0</v>
      </c>
      <c r="U133">
        <v>0</v>
      </c>
      <c r="V133">
        <v>0</v>
      </c>
      <c r="W133">
        <v>1.23258230992118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0.158714989494435</v>
      </c>
      <c r="Q134">
        <v>0</v>
      </c>
      <c r="R134">
        <v>0</v>
      </c>
      <c r="S134">
        <v>-0.110999999999972</v>
      </c>
      <c r="T134">
        <v>0</v>
      </c>
      <c r="U134">
        <v>0</v>
      </c>
      <c r="V134">
        <v>0</v>
      </c>
      <c r="W134">
        <v>3.49683417910129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0.158714989494435</v>
      </c>
      <c r="Q135">
        <v>0</v>
      </c>
      <c r="R135">
        <v>0</v>
      </c>
      <c r="S135">
        <v>-0.110999999999972</v>
      </c>
      <c r="T135">
        <v>0</v>
      </c>
      <c r="U135">
        <v>0</v>
      </c>
      <c r="V135">
        <v>0</v>
      </c>
      <c r="W135">
        <v>3.49683417910129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-0.629999999999964</v>
      </c>
      <c r="M136">
        <v>0</v>
      </c>
      <c r="N136">
        <v>0</v>
      </c>
      <c r="O136">
        <v>0</v>
      </c>
      <c r="P136">
        <v>0.143325954589046</v>
      </c>
      <c r="Q136">
        <v>0</v>
      </c>
      <c r="R136">
        <v>0</v>
      </c>
      <c r="S136">
        <v>-0.126000000000015</v>
      </c>
      <c r="T136">
        <v>0</v>
      </c>
      <c r="U136">
        <v>0</v>
      </c>
      <c r="V136">
        <v>0</v>
      </c>
      <c r="W136">
        <v>2.81316807661286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-0.629999999999964</v>
      </c>
      <c r="M137">
        <v>0</v>
      </c>
      <c r="N137">
        <v>0</v>
      </c>
      <c r="O137">
        <v>0</v>
      </c>
      <c r="P137">
        <v>0.143325954589046</v>
      </c>
      <c r="Q137">
        <v>0</v>
      </c>
      <c r="R137">
        <v>0</v>
      </c>
      <c r="S137">
        <v>-0.126000000000015</v>
      </c>
      <c r="T137">
        <v>0</v>
      </c>
      <c r="U137">
        <v>0</v>
      </c>
      <c r="V137">
        <v>0</v>
      </c>
      <c r="W137">
        <v>2.81316807661286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-0.504000000000004</v>
      </c>
      <c r="M138">
        <v>0</v>
      </c>
      <c r="N138">
        <v>0</v>
      </c>
      <c r="O138">
        <v>0</v>
      </c>
      <c r="P138">
        <v>0.323884895856219</v>
      </c>
      <c r="Q138">
        <v>0</v>
      </c>
      <c r="R138">
        <v>0</v>
      </c>
      <c r="S138">
        <v>-0.126000000000015</v>
      </c>
      <c r="T138">
        <v>0</v>
      </c>
      <c r="U138">
        <v>0</v>
      </c>
      <c r="V138">
        <v>0</v>
      </c>
      <c r="W138">
        <v>1.3724875895334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-0.504000000000004</v>
      </c>
      <c r="M139">
        <v>0</v>
      </c>
      <c r="N139">
        <v>0</v>
      </c>
      <c r="O139">
        <v>0</v>
      </c>
      <c r="P139">
        <v>0.323884895856219</v>
      </c>
      <c r="Q139">
        <v>0</v>
      </c>
      <c r="R139">
        <v>0</v>
      </c>
      <c r="S139">
        <v>-0.126000000000015</v>
      </c>
      <c r="T139">
        <v>0</v>
      </c>
      <c r="U139">
        <v>0</v>
      </c>
      <c r="V139">
        <v>0</v>
      </c>
      <c r="W139">
        <v>1.3724875895334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-0.630000000000019</v>
      </c>
      <c r="M140">
        <v>0</v>
      </c>
      <c r="N140">
        <v>0</v>
      </c>
      <c r="O140">
        <v>0</v>
      </c>
      <c r="P140">
        <v>0.312077335951122</v>
      </c>
      <c r="Q140">
        <v>0</v>
      </c>
      <c r="R140">
        <v>0</v>
      </c>
      <c r="S140">
        <v>-0.126000000000071</v>
      </c>
      <c r="T140">
        <v>0</v>
      </c>
      <c r="U140">
        <v>0</v>
      </c>
      <c r="V140">
        <v>0</v>
      </c>
      <c r="W140">
        <v>1.29198744526304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-0.630000000000019</v>
      </c>
      <c r="M141">
        <v>0</v>
      </c>
      <c r="N141">
        <v>0</v>
      </c>
      <c r="O141">
        <v>0</v>
      </c>
      <c r="P141">
        <v>0.312077335951122</v>
      </c>
      <c r="Q141">
        <v>0</v>
      </c>
      <c r="R141">
        <v>0</v>
      </c>
      <c r="S141">
        <v>-0.126000000000071</v>
      </c>
      <c r="T141">
        <v>0</v>
      </c>
      <c r="U141">
        <v>0</v>
      </c>
      <c r="V141">
        <v>0</v>
      </c>
      <c r="W141">
        <v>1.29198744526304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0.125545632729249</v>
      </c>
      <c r="Q142">
        <v>0</v>
      </c>
      <c r="R142">
        <v>0</v>
      </c>
      <c r="S142">
        <v>-0.0259999999999844</v>
      </c>
      <c r="T142">
        <v>0</v>
      </c>
      <c r="U142">
        <v>0</v>
      </c>
      <c r="V142">
        <v>0</v>
      </c>
      <c r="W142">
        <v>1.03548006548637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0.125545632729249</v>
      </c>
      <c r="Q143">
        <v>0</v>
      </c>
      <c r="R143">
        <v>0</v>
      </c>
      <c r="S143">
        <v>-0.0259999999999844</v>
      </c>
      <c r="T143">
        <v>0</v>
      </c>
      <c r="U143">
        <v>0</v>
      </c>
      <c r="V143">
        <v>0</v>
      </c>
      <c r="W143">
        <v>1.03548006548637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-0.144000000000005</v>
      </c>
      <c r="M144">
        <v>0</v>
      </c>
      <c r="N144">
        <v>0</v>
      </c>
      <c r="O144">
        <v>0</v>
      </c>
      <c r="P144">
        <v>0.110374491836818</v>
      </c>
      <c r="Q144">
        <v>0</v>
      </c>
      <c r="R144">
        <v>0</v>
      </c>
      <c r="S144">
        <v>-0.0360000000000082</v>
      </c>
      <c r="T144">
        <v>0</v>
      </c>
      <c r="U144">
        <v>0</v>
      </c>
      <c r="V144">
        <v>0</v>
      </c>
      <c r="W144">
        <v>1.15070065452949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-0.144000000000005</v>
      </c>
      <c r="M145">
        <v>0</v>
      </c>
      <c r="N145">
        <v>0</v>
      </c>
      <c r="O145">
        <v>0</v>
      </c>
      <c r="P145">
        <v>0.110374491836818</v>
      </c>
      <c r="Q145">
        <v>0</v>
      </c>
      <c r="R145">
        <v>0</v>
      </c>
      <c r="S145">
        <v>-0.0360000000000082</v>
      </c>
      <c r="T145">
        <v>0</v>
      </c>
      <c r="U145">
        <v>0</v>
      </c>
      <c r="V145">
        <v>0</v>
      </c>
      <c r="W145">
        <v>1.15070065452949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-0.378000000000045</v>
      </c>
      <c r="M146">
        <v>0</v>
      </c>
      <c r="N146">
        <v>0</v>
      </c>
      <c r="O146">
        <v>0</v>
      </c>
      <c r="P146">
        <v>0.528328208249995</v>
      </c>
      <c r="Q146">
        <v>0</v>
      </c>
      <c r="R146">
        <v>0</v>
      </c>
      <c r="S146">
        <v>-0.126000000000071</v>
      </c>
      <c r="T146">
        <v>0</v>
      </c>
      <c r="U146">
        <v>0</v>
      </c>
      <c r="V146">
        <v>0</v>
      </c>
      <c r="W146">
        <v>0.923425992369331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-0.378000000000045</v>
      </c>
      <c r="M147">
        <v>0</v>
      </c>
      <c r="N147">
        <v>0</v>
      </c>
      <c r="O147">
        <v>0</v>
      </c>
      <c r="P147">
        <v>0.528328208249995</v>
      </c>
      <c r="Q147">
        <v>0</v>
      </c>
      <c r="R147">
        <v>0</v>
      </c>
      <c r="S147">
        <v>-0.126000000000071</v>
      </c>
      <c r="T147">
        <v>0</v>
      </c>
      <c r="U147">
        <v>0</v>
      </c>
      <c r="V147">
        <v>0</v>
      </c>
      <c r="W147">
        <v>0.923425992369331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-0.377999999999934</v>
      </c>
      <c r="M148">
        <v>0</v>
      </c>
      <c r="N148">
        <v>0</v>
      </c>
      <c r="O148">
        <v>0</v>
      </c>
      <c r="P148">
        <v>0.415553053616236</v>
      </c>
      <c r="Q148">
        <v>0</v>
      </c>
      <c r="R148">
        <v>0</v>
      </c>
      <c r="S148">
        <v>-0.125999999999959</v>
      </c>
      <c r="T148">
        <v>0</v>
      </c>
      <c r="U148">
        <v>0</v>
      </c>
      <c r="V148">
        <v>0</v>
      </c>
      <c r="W148">
        <v>1.17403059790916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-0.377999999999934</v>
      </c>
      <c r="M149">
        <v>0</v>
      </c>
      <c r="N149">
        <v>0</v>
      </c>
      <c r="O149">
        <v>0</v>
      </c>
      <c r="P149">
        <v>0.415553053616236</v>
      </c>
      <c r="Q149">
        <v>0</v>
      </c>
      <c r="R149">
        <v>0</v>
      </c>
      <c r="S149">
        <v>-0.125999999999959</v>
      </c>
      <c r="T149">
        <v>0</v>
      </c>
      <c r="U149">
        <v>0</v>
      </c>
      <c r="V149">
        <v>0</v>
      </c>
      <c r="W149">
        <v>1.17403059790916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-0.377999999999989</v>
      </c>
      <c r="M150">
        <v>0</v>
      </c>
      <c r="N150">
        <v>0</v>
      </c>
      <c r="O150">
        <v>0</v>
      </c>
      <c r="P150">
        <v>0.288029676490886</v>
      </c>
      <c r="Q150">
        <v>0</v>
      </c>
      <c r="R150">
        <v>0</v>
      </c>
      <c r="S150">
        <v>-0.126000000000071</v>
      </c>
      <c r="T150">
        <v>0</v>
      </c>
      <c r="U150">
        <v>0</v>
      </c>
      <c r="V150">
        <v>0</v>
      </c>
      <c r="W150">
        <v>1.69382546251423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-0.377999999999989</v>
      </c>
      <c r="M151">
        <v>0</v>
      </c>
      <c r="N151">
        <v>0</v>
      </c>
      <c r="O151">
        <v>0</v>
      </c>
      <c r="P151">
        <v>0.288029676490886</v>
      </c>
      <c r="Q151">
        <v>0</v>
      </c>
      <c r="R151">
        <v>0</v>
      </c>
      <c r="S151">
        <v>-0.126000000000071</v>
      </c>
      <c r="T151">
        <v>0</v>
      </c>
      <c r="U151">
        <v>0</v>
      </c>
      <c r="V151">
        <v>0</v>
      </c>
      <c r="W151">
        <v>1.69382546251423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0.129264399335804</v>
      </c>
      <c r="Q152">
        <v>0</v>
      </c>
      <c r="R152">
        <v>0</v>
      </c>
      <c r="S152">
        <v>-0.0609999999999777</v>
      </c>
      <c r="T152">
        <v>0</v>
      </c>
      <c r="U152">
        <v>0</v>
      </c>
      <c r="V152">
        <v>0</v>
      </c>
      <c r="W152">
        <v>2.35950502665178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0.129264399335804</v>
      </c>
      <c r="Q153">
        <v>0</v>
      </c>
      <c r="R153">
        <v>0</v>
      </c>
      <c r="S153">
        <v>-0.0609999999999777</v>
      </c>
      <c r="T153">
        <v>0</v>
      </c>
      <c r="U153">
        <v>0</v>
      </c>
      <c r="V153">
        <v>0</v>
      </c>
      <c r="W153">
        <v>2.35950502665178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-0.203999999999982</v>
      </c>
      <c r="M154">
        <v>0</v>
      </c>
      <c r="N154">
        <v>0</v>
      </c>
      <c r="O154">
        <v>0</v>
      </c>
      <c r="P154">
        <v>0.119411077642059</v>
      </c>
      <c r="Q154">
        <v>0</v>
      </c>
      <c r="R154">
        <v>0</v>
      </c>
      <c r="S154">
        <v>-0.0509999999999816</v>
      </c>
      <c r="T154">
        <v>0</v>
      </c>
      <c r="U154">
        <v>0</v>
      </c>
      <c r="V154">
        <v>0</v>
      </c>
      <c r="W154">
        <v>1.50679487659722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-0.203999999999982</v>
      </c>
      <c r="M155">
        <v>0</v>
      </c>
      <c r="N155">
        <v>0</v>
      </c>
      <c r="O155">
        <v>0</v>
      </c>
      <c r="P155">
        <v>0.119411077642059</v>
      </c>
      <c r="Q155">
        <v>0</v>
      </c>
      <c r="R155">
        <v>0</v>
      </c>
      <c r="S155">
        <v>-0.0509999999999816</v>
      </c>
      <c r="T155">
        <v>0</v>
      </c>
      <c r="U155">
        <v>0</v>
      </c>
      <c r="V155">
        <v>0</v>
      </c>
      <c r="W155">
        <v>1.50679487659722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-0.480000000000008</v>
      </c>
      <c r="M156">
        <v>0</v>
      </c>
      <c r="N156">
        <v>0</v>
      </c>
      <c r="O156">
        <v>0</v>
      </c>
      <c r="P156">
        <v>0.125861475660044</v>
      </c>
      <c r="Q156">
        <v>0</v>
      </c>
      <c r="R156">
        <v>0</v>
      </c>
      <c r="S156">
        <v>-0.0960000000000127</v>
      </c>
      <c r="T156">
        <v>0</v>
      </c>
      <c r="U156">
        <v>0</v>
      </c>
      <c r="V156">
        <v>0</v>
      </c>
      <c r="W156">
        <v>2.44077862895667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-0.480000000000008</v>
      </c>
      <c r="M157">
        <v>0</v>
      </c>
      <c r="N157">
        <v>0</v>
      </c>
      <c r="O157">
        <v>0</v>
      </c>
      <c r="P157">
        <v>0.125861475660044</v>
      </c>
      <c r="Q157">
        <v>0</v>
      </c>
      <c r="R157">
        <v>0</v>
      </c>
      <c r="S157">
        <v>-0.0960000000000127</v>
      </c>
      <c r="T157">
        <v>0</v>
      </c>
      <c r="U157">
        <v>0</v>
      </c>
      <c r="V157">
        <v>0</v>
      </c>
      <c r="W157">
        <v>2.44077862895667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0.215385538648416</v>
      </c>
      <c r="Q158">
        <v>0</v>
      </c>
      <c r="R158">
        <v>0</v>
      </c>
      <c r="S158">
        <v>-0.126000000000015</v>
      </c>
      <c r="T158">
        <v>0</v>
      </c>
      <c r="U158">
        <v>0</v>
      </c>
      <c r="V158">
        <v>0</v>
      </c>
      <c r="W158">
        <v>2.92498746180186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0.215385538648416</v>
      </c>
      <c r="Q159">
        <v>0</v>
      </c>
      <c r="R159">
        <v>0</v>
      </c>
      <c r="S159">
        <v>-0.126000000000015</v>
      </c>
      <c r="T159">
        <v>0</v>
      </c>
      <c r="U159">
        <v>0</v>
      </c>
      <c r="V159">
        <v>0</v>
      </c>
      <c r="W159">
        <v>2.92498746180186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-0.251999999999974</v>
      </c>
      <c r="M160">
        <v>0</v>
      </c>
      <c r="N160">
        <v>0</v>
      </c>
      <c r="O160">
        <v>0</v>
      </c>
      <c r="P160">
        <v>0.143488352571386</v>
      </c>
      <c r="Q160">
        <v>0</v>
      </c>
      <c r="R160">
        <v>0</v>
      </c>
      <c r="S160">
        <v>-0.126000000000015</v>
      </c>
      <c r="T160">
        <v>0</v>
      </c>
      <c r="U160">
        <v>0</v>
      </c>
      <c r="V160">
        <v>0</v>
      </c>
      <c r="W160">
        <v>3.71620407123024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-0.251999999999974</v>
      </c>
      <c r="M161">
        <v>0</v>
      </c>
      <c r="N161">
        <v>0</v>
      </c>
      <c r="O161">
        <v>0</v>
      </c>
      <c r="P161">
        <v>0.143488352571386</v>
      </c>
      <c r="Q161">
        <v>0</v>
      </c>
      <c r="R161">
        <v>0</v>
      </c>
      <c r="S161">
        <v>-0.126000000000015</v>
      </c>
      <c r="T161">
        <v>0</v>
      </c>
      <c r="U161">
        <v>0</v>
      </c>
      <c r="V161">
        <v>0</v>
      </c>
      <c r="W161">
        <v>3.71620407123024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-0.163999999999997</v>
      </c>
      <c r="M162">
        <v>0</v>
      </c>
      <c r="N162">
        <v>0</v>
      </c>
      <c r="O162">
        <v>0</v>
      </c>
      <c r="P162">
        <v>0.11204895615588</v>
      </c>
      <c r="Q162">
        <v>0</v>
      </c>
      <c r="R162">
        <v>0</v>
      </c>
      <c r="S162">
        <v>-0.0409999999999855</v>
      </c>
      <c r="T162">
        <v>0</v>
      </c>
      <c r="U162">
        <v>0</v>
      </c>
      <c r="V162">
        <v>0</v>
      </c>
      <c r="W162">
        <v>1.29093572097867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-0.163999999999997</v>
      </c>
      <c r="M163">
        <v>0</v>
      </c>
      <c r="N163">
        <v>0</v>
      </c>
      <c r="O163">
        <v>0</v>
      </c>
      <c r="P163">
        <v>0.11204895615588</v>
      </c>
      <c r="Q163">
        <v>0</v>
      </c>
      <c r="R163">
        <v>0</v>
      </c>
      <c r="S163">
        <v>-0.0409999999999855</v>
      </c>
      <c r="T163">
        <v>0</v>
      </c>
      <c r="U163">
        <v>0</v>
      </c>
      <c r="V163">
        <v>0</v>
      </c>
      <c r="W163">
        <v>1.29093572097867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-0.504000000000004</v>
      </c>
      <c r="M164">
        <v>0</v>
      </c>
      <c r="N164">
        <v>0</v>
      </c>
      <c r="O164">
        <v>0</v>
      </c>
      <c r="P164">
        <v>0.146997271745997</v>
      </c>
      <c r="Q164">
        <v>0</v>
      </c>
      <c r="R164">
        <v>0</v>
      </c>
      <c r="S164">
        <v>-0.125999999999959</v>
      </c>
      <c r="T164">
        <v>0</v>
      </c>
      <c r="U164">
        <v>0</v>
      </c>
      <c r="V164">
        <v>0</v>
      </c>
      <c r="W164">
        <v>3.02405612512374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-0.504000000000004</v>
      </c>
      <c r="M165">
        <v>0</v>
      </c>
      <c r="N165">
        <v>0</v>
      </c>
      <c r="O165">
        <v>0</v>
      </c>
      <c r="P165">
        <v>0.146997271745997</v>
      </c>
      <c r="Q165">
        <v>0</v>
      </c>
      <c r="R165">
        <v>0</v>
      </c>
      <c r="S165">
        <v>-0.125999999999959</v>
      </c>
      <c r="T165">
        <v>0</v>
      </c>
      <c r="U165">
        <v>0</v>
      </c>
      <c r="V165">
        <v>0</v>
      </c>
      <c r="W165">
        <v>3.02405612512374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-0.444</v>
      </c>
      <c r="M166">
        <v>0</v>
      </c>
      <c r="N166">
        <v>0</v>
      </c>
      <c r="O166">
        <v>0</v>
      </c>
      <c r="P166">
        <v>0.110688948838616</v>
      </c>
      <c r="Q166">
        <v>0</v>
      </c>
      <c r="R166">
        <v>0</v>
      </c>
      <c r="S166">
        <v>-0.110999999999972</v>
      </c>
      <c r="T166">
        <v>0</v>
      </c>
      <c r="U166">
        <v>0</v>
      </c>
      <c r="V166">
        <v>0</v>
      </c>
      <c r="W166">
        <v>3.53791416495361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-0.444</v>
      </c>
      <c r="M167">
        <v>0</v>
      </c>
      <c r="N167">
        <v>0</v>
      </c>
      <c r="O167">
        <v>0</v>
      </c>
      <c r="P167">
        <v>0.110688948838616</v>
      </c>
      <c r="Q167">
        <v>0</v>
      </c>
      <c r="R167">
        <v>0</v>
      </c>
      <c r="S167">
        <v>-0.110999999999972</v>
      </c>
      <c r="T167">
        <v>0</v>
      </c>
      <c r="U167">
        <v>0</v>
      </c>
      <c r="V167">
        <v>0</v>
      </c>
      <c r="W167">
        <v>3.53791416495361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-0.251999999999974</v>
      </c>
      <c r="M168">
        <v>0</v>
      </c>
      <c r="N168">
        <v>0</v>
      </c>
      <c r="O168">
        <v>0</v>
      </c>
      <c r="P168">
        <v>0.225866655807816</v>
      </c>
      <c r="Q168">
        <v>0</v>
      </c>
      <c r="R168">
        <v>0</v>
      </c>
      <c r="S168">
        <v>-0.126000000000015</v>
      </c>
      <c r="T168">
        <v>0</v>
      </c>
      <c r="U168">
        <v>0</v>
      </c>
      <c r="V168">
        <v>0</v>
      </c>
      <c r="W168">
        <v>2.36082655978026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-0.251999999999974</v>
      </c>
      <c r="M169">
        <v>0</v>
      </c>
      <c r="N169">
        <v>0</v>
      </c>
      <c r="O169">
        <v>0</v>
      </c>
      <c r="P169">
        <v>0.225866655807816</v>
      </c>
      <c r="Q169">
        <v>0</v>
      </c>
      <c r="R169">
        <v>0</v>
      </c>
      <c r="S169">
        <v>-0.126000000000015</v>
      </c>
      <c r="T169">
        <v>0</v>
      </c>
      <c r="U169">
        <v>0</v>
      </c>
      <c r="V169">
        <v>0</v>
      </c>
      <c r="W169">
        <v>2.36082655978026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-0.629999999999964</v>
      </c>
      <c r="M170">
        <v>0</v>
      </c>
      <c r="N170">
        <v>0</v>
      </c>
      <c r="O170">
        <v>0</v>
      </c>
      <c r="P170">
        <v>0.306636133903027</v>
      </c>
      <c r="Q170">
        <v>0</v>
      </c>
      <c r="R170">
        <v>0</v>
      </c>
      <c r="S170">
        <v>-0.126000000000015</v>
      </c>
      <c r="T170">
        <v>0</v>
      </c>
      <c r="U170">
        <v>0</v>
      </c>
      <c r="V170">
        <v>0</v>
      </c>
      <c r="W170">
        <v>1.31491352590407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-0.629999999999964</v>
      </c>
      <c r="M171">
        <v>0</v>
      </c>
      <c r="N171">
        <v>0</v>
      </c>
      <c r="O171">
        <v>0</v>
      </c>
      <c r="P171">
        <v>0.306636133903027</v>
      </c>
      <c r="Q171">
        <v>0</v>
      </c>
      <c r="R171">
        <v>0</v>
      </c>
      <c r="S171">
        <v>-0.126000000000015</v>
      </c>
      <c r="T171">
        <v>0</v>
      </c>
      <c r="U171">
        <v>0</v>
      </c>
      <c r="V171">
        <v>0</v>
      </c>
      <c r="W171">
        <v>1.31491352590407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0.127728436757513</v>
      </c>
      <c r="Q172">
        <v>0</v>
      </c>
      <c r="R172">
        <v>0</v>
      </c>
      <c r="S172">
        <v>-0.0259999999999982</v>
      </c>
      <c r="T172">
        <v>0</v>
      </c>
      <c r="U172">
        <v>0</v>
      </c>
      <c r="V172">
        <v>0</v>
      </c>
      <c r="W172">
        <v>1.0177843188264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0.127728436757513</v>
      </c>
      <c r="Q173">
        <v>0</v>
      </c>
      <c r="R173">
        <v>0</v>
      </c>
      <c r="S173">
        <v>-0.0259999999999982</v>
      </c>
      <c r="T173">
        <v>0</v>
      </c>
      <c r="U173">
        <v>0</v>
      </c>
      <c r="V173">
        <v>0</v>
      </c>
      <c r="W173">
        <v>1.0177843188264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-0.47999999999998</v>
      </c>
      <c r="M174">
        <v>0</v>
      </c>
      <c r="N174">
        <v>0</v>
      </c>
      <c r="O174">
        <v>0</v>
      </c>
      <c r="P174">
        <v>0.119999516168201</v>
      </c>
      <c r="Q174">
        <v>0</v>
      </c>
      <c r="R174">
        <v>0</v>
      </c>
      <c r="S174">
        <v>-0.0960000000000127</v>
      </c>
      <c r="T174">
        <v>0</v>
      </c>
      <c r="U174">
        <v>0</v>
      </c>
      <c r="V174">
        <v>0</v>
      </c>
      <c r="W174">
        <v>2.56001032178649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-0.47999999999998</v>
      </c>
      <c r="M175">
        <v>0</v>
      </c>
      <c r="N175">
        <v>0</v>
      </c>
      <c r="O175">
        <v>0</v>
      </c>
      <c r="P175">
        <v>0.119999516168201</v>
      </c>
      <c r="Q175">
        <v>0</v>
      </c>
      <c r="R175">
        <v>0</v>
      </c>
      <c r="S175">
        <v>-0.0960000000000127</v>
      </c>
      <c r="T175">
        <v>0</v>
      </c>
      <c r="U175">
        <v>0</v>
      </c>
      <c r="V175">
        <v>0</v>
      </c>
      <c r="W175">
        <v>2.56001032178649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-0.504000000000004</v>
      </c>
      <c r="M176">
        <v>0</v>
      </c>
      <c r="N176">
        <v>0</v>
      </c>
      <c r="O176">
        <v>0</v>
      </c>
      <c r="P176">
        <v>0.224684865361036</v>
      </c>
      <c r="Q176">
        <v>0</v>
      </c>
      <c r="R176">
        <v>0</v>
      </c>
      <c r="S176">
        <v>-0.126000000000015</v>
      </c>
      <c r="T176">
        <v>0</v>
      </c>
      <c r="U176">
        <v>0</v>
      </c>
      <c r="V176">
        <v>0</v>
      </c>
      <c r="W176">
        <v>1.97845101531752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-0.504000000000004</v>
      </c>
      <c r="M177">
        <v>0</v>
      </c>
      <c r="N177">
        <v>0</v>
      </c>
      <c r="O177">
        <v>0</v>
      </c>
      <c r="P177">
        <v>0.224684865361036</v>
      </c>
      <c r="Q177">
        <v>0</v>
      </c>
      <c r="R177">
        <v>0</v>
      </c>
      <c r="S177">
        <v>-0.126000000000015</v>
      </c>
      <c r="T177">
        <v>0</v>
      </c>
      <c r="U177">
        <v>0</v>
      </c>
      <c r="V177">
        <v>0</v>
      </c>
      <c r="W177">
        <v>1.97845101531752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-0.377999999999989</v>
      </c>
      <c r="M178">
        <v>0</v>
      </c>
      <c r="N178">
        <v>0</v>
      </c>
      <c r="O178">
        <v>0</v>
      </c>
      <c r="P178">
        <v>0.434257108158642</v>
      </c>
      <c r="Q178">
        <v>0</v>
      </c>
      <c r="R178">
        <v>0</v>
      </c>
      <c r="S178">
        <v>-0.126000000000015</v>
      </c>
      <c r="T178">
        <v>0</v>
      </c>
      <c r="U178">
        <v>0</v>
      </c>
      <c r="V178">
        <v>0</v>
      </c>
      <c r="W178">
        <v>1.12346347551728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-0.377999999999989</v>
      </c>
      <c r="M179">
        <v>0</v>
      </c>
      <c r="N179">
        <v>0</v>
      </c>
      <c r="O179">
        <v>0</v>
      </c>
      <c r="P179">
        <v>0.434257108158642</v>
      </c>
      <c r="Q179">
        <v>0</v>
      </c>
      <c r="R179">
        <v>0</v>
      </c>
      <c r="S179">
        <v>-0.126000000000015</v>
      </c>
      <c r="T179">
        <v>0</v>
      </c>
      <c r="U179">
        <v>0</v>
      </c>
      <c r="V179">
        <v>0</v>
      </c>
      <c r="W179">
        <v>1.12346347551728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-0.504000000000004</v>
      </c>
      <c r="M180">
        <v>0</v>
      </c>
      <c r="N180">
        <v>0</v>
      </c>
      <c r="O180">
        <v>0</v>
      </c>
      <c r="P180">
        <v>0.433684796067035</v>
      </c>
      <c r="Q180">
        <v>0</v>
      </c>
      <c r="R180">
        <v>0</v>
      </c>
      <c r="S180">
        <v>-0.126000000000015</v>
      </c>
      <c r="T180">
        <v>0</v>
      </c>
      <c r="U180">
        <v>0</v>
      </c>
      <c r="V180">
        <v>0</v>
      </c>
      <c r="W180">
        <v>1.02500249958343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-0.504000000000004</v>
      </c>
      <c r="M181">
        <v>0</v>
      </c>
      <c r="N181">
        <v>0</v>
      </c>
      <c r="O181">
        <v>0</v>
      </c>
      <c r="P181">
        <v>0.433684796067035</v>
      </c>
      <c r="Q181">
        <v>0</v>
      </c>
      <c r="R181">
        <v>0</v>
      </c>
      <c r="S181">
        <v>-0.126000000000015</v>
      </c>
      <c r="T181">
        <v>0</v>
      </c>
      <c r="U181">
        <v>0</v>
      </c>
      <c r="V181">
        <v>0</v>
      </c>
      <c r="W181">
        <v>1.02500249958343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-0.377999999999989</v>
      </c>
      <c r="M182">
        <v>0</v>
      </c>
      <c r="N182">
        <v>0</v>
      </c>
      <c r="O182">
        <v>0</v>
      </c>
      <c r="P182">
        <v>0.188549174837238</v>
      </c>
      <c r="Q182">
        <v>0</v>
      </c>
      <c r="R182">
        <v>0</v>
      </c>
      <c r="S182">
        <v>-0.126000000000071</v>
      </c>
      <c r="T182">
        <v>0</v>
      </c>
      <c r="U182">
        <v>0</v>
      </c>
      <c r="V182">
        <v>0</v>
      </c>
      <c r="W182">
        <v>2.58750535726898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-0.377999999999989</v>
      </c>
      <c r="M183">
        <v>0</v>
      </c>
      <c r="N183">
        <v>0</v>
      </c>
      <c r="O183">
        <v>0</v>
      </c>
      <c r="P183">
        <v>0.188549174837238</v>
      </c>
      <c r="Q183">
        <v>0</v>
      </c>
      <c r="R183">
        <v>0</v>
      </c>
      <c r="S183">
        <v>-0.126000000000071</v>
      </c>
      <c r="T183">
        <v>0</v>
      </c>
      <c r="U183">
        <v>0</v>
      </c>
      <c r="V183">
        <v>0</v>
      </c>
      <c r="W183">
        <v>2.58750535726898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0.141421837875355</v>
      </c>
      <c r="Q184">
        <v>0</v>
      </c>
      <c r="R184">
        <v>0</v>
      </c>
      <c r="S184">
        <v>-0.0509999999999955</v>
      </c>
      <c r="T184">
        <v>0</v>
      </c>
      <c r="U184">
        <v>0</v>
      </c>
      <c r="V184">
        <v>0</v>
      </c>
      <c r="W184">
        <v>1.80311615116172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0.141421837875355</v>
      </c>
      <c r="Q185">
        <v>0</v>
      </c>
      <c r="R185">
        <v>0</v>
      </c>
      <c r="S185">
        <v>-0.0509999999999955</v>
      </c>
      <c r="T185">
        <v>0</v>
      </c>
      <c r="U185">
        <v>0</v>
      </c>
      <c r="V185">
        <v>0</v>
      </c>
      <c r="W185">
        <v>1.80311615116172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0.127146919684268</v>
      </c>
      <c r="Q186">
        <v>0</v>
      </c>
      <c r="R186">
        <v>0</v>
      </c>
      <c r="S186">
        <v>-0.0609999999999777</v>
      </c>
      <c r="T186">
        <v>0</v>
      </c>
      <c r="U186">
        <v>0</v>
      </c>
      <c r="V186">
        <v>0</v>
      </c>
      <c r="W186">
        <v>2.39879975667051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0.127146919684268</v>
      </c>
      <c r="Q187">
        <v>0</v>
      </c>
      <c r="R187">
        <v>0</v>
      </c>
      <c r="S187">
        <v>-0.0609999999999777</v>
      </c>
      <c r="T187">
        <v>0</v>
      </c>
      <c r="U187">
        <v>0</v>
      </c>
      <c r="V187">
        <v>0</v>
      </c>
      <c r="W187">
        <v>2.39879975667051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0.5998191966054</v>
      </c>
      <c r="Q188">
        <v>0</v>
      </c>
      <c r="R188">
        <v>0</v>
      </c>
      <c r="S188">
        <v>-0.126000000000015</v>
      </c>
      <c r="T188">
        <v>0</v>
      </c>
      <c r="U188">
        <v>0</v>
      </c>
      <c r="V188">
        <v>0</v>
      </c>
      <c r="W188">
        <v>1.05031650131471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0.5998191966054</v>
      </c>
      <c r="Q189">
        <v>0</v>
      </c>
      <c r="R189">
        <v>0</v>
      </c>
      <c r="S189">
        <v>-0.126000000000015</v>
      </c>
      <c r="T189">
        <v>0</v>
      </c>
      <c r="U189">
        <v>0</v>
      </c>
      <c r="V189">
        <v>0</v>
      </c>
      <c r="W189">
        <v>1.05031650131471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0.152804253409577</v>
      </c>
      <c r="Q190">
        <v>0</v>
      </c>
      <c r="R190">
        <v>0</v>
      </c>
      <c r="S190">
        <v>-0.0860000000000027</v>
      </c>
      <c r="T190">
        <v>0</v>
      </c>
      <c r="U190">
        <v>0</v>
      </c>
      <c r="V190">
        <v>0</v>
      </c>
      <c r="W190">
        <v>2.8140577922755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0.152804253409577</v>
      </c>
      <c r="Q191">
        <v>0</v>
      </c>
      <c r="R191">
        <v>0</v>
      </c>
      <c r="S191">
        <v>-0.0860000000000027</v>
      </c>
      <c r="T191">
        <v>0</v>
      </c>
      <c r="U191">
        <v>0</v>
      </c>
      <c r="V191">
        <v>0</v>
      </c>
      <c r="W191">
        <v>2.8140577922755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-0.503999999999949</v>
      </c>
      <c r="M192">
        <v>0</v>
      </c>
      <c r="N192">
        <v>0</v>
      </c>
      <c r="O192">
        <v>0</v>
      </c>
      <c r="P192">
        <v>0.270713924050592</v>
      </c>
      <c r="Q192">
        <v>0</v>
      </c>
      <c r="R192">
        <v>0</v>
      </c>
      <c r="S192">
        <v>-0.125999999999959</v>
      </c>
      <c r="T192">
        <v>0</v>
      </c>
      <c r="U192">
        <v>0</v>
      </c>
      <c r="V192">
        <v>0</v>
      </c>
      <c r="W192">
        <v>1.64205813040064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-0.503999999999949</v>
      </c>
      <c r="M193">
        <v>0</v>
      </c>
      <c r="N193">
        <v>0</v>
      </c>
      <c r="O193">
        <v>0</v>
      </c>
      <c r="P193">
        <v>0.270713924050592</v>
      </c>
      <c r="Q193">
        <v>0</v>
      </c>
      <c r="R193">
        <v>0</v>
      </c>
      <c r="S193">
        <v>-0.125999999999959</v>
      </c>
      <c r="T193">
        <v>0</v>
      </c>
      <c r="U193">
        <v>0</v>
      </c>
      <c r="V193">
        <v>0</v>
      </c>
      <c r="W193">
        <v>1.64205813040064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-0.504000000000004</v>
      </c>
      <c r="M194">
        <v>0</v>
      </c>
      <c r="N194">
        <v>0</v>
      </c>
      <c r="O194">
        <v>0</v>
      </c>
      <c r="P194">
        <v>0.27274802459859</v>
      </c>
      <c r="Q194">
        <v>0</v>
      </c>
      <c r="R194">
        <v>0</v>
      </c>
      <c r="S194">
        <v>-0.125999999999959</v>
      </c>
      <c r="T194">
        <v>0</v>
      </c>
      <c r="U194">
        <v>0</v>
      </c>
      <c r="V194">
        <v>0</v>
      </c>
      <c r="W194">
        <v>1.62981198728818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-0.504000000000004</v>
      </c>
      <c r="M195">
        <v>0</v>
      </c>
      <c r="N195">
        <v>0</v>
      </c>
      <c r="O195">
        <v>0</v>
      </c>
      <c r="P195">
        <v>0.27274802459859</v>
      </c>
      <c r="Q195">
        <v>0</v>
      </c>
      <c r="R195">
        <v>0</v>
      </c>
      <c r="S195">
        <v>-0.125999999999959</v>
      </c>
      <c r="T195">
        <v>0</v>
      </c>
      <c r="U195">
        <v>0</v>
      </c>
      <c r="V195">
        <v>0</v>
      </c>
      <c r="W195">
        <v>1.62981198728818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-0.504000000000004</v>
      </c>
      <c r="M196">
        <v>0</v>
      </c>
      <c r="N196">
        <v>0</v>
      </c>
      <c r="O196">
        <v>0</v>
      </c>
      <c r="P196">
        <v>0.27274802459859</v>
      </c>
      <c r="Q196">
        <v>0</v>
      </c>
      <c r="R196">
        <v>0</v>
      </c>
      <c r="S196">
        <v>-0.125999999999959</v>
      </c>
      <c r="T196">
        <v>0</v>
      </c>
      <c r="U196">
        <v>0</v>
      </c>
      <c r="V196">
        <v>0</v>
      </c>
      <c r="W196">
        <v>1.62981198728818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-0.504000000000004</v>
      </c>
      <c r="M197">
        <v>0</v>
      </c>
      <c r="N197">
        <v>0</v>
      </c>
      <c r="O197">
        <v>0</v>
      </c>
      <c r="P197">
        <v>0.27274802459859</v>
      </c>
      <c r="Q197">
        <v>0</v>
      </c>
      <c r="R197">
        <v>0</v>
      </c>
      <c r="S197">
        <v>-0.125999999999959</v>
      </c>
      <c r="T197">
        <v>0</v>
      </c>
      <c r="U197">
        <v>0</v>
      </c>
      <c r="V197">
        <v>0</v>
      </c>
      <c r="W197">
        <v>1.62981198728818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-0.504000000000004</v>
      </c>
      <c r="M198">
        <v>0</v>
      </c>
      <c r="N198">
        <v>0</v>
      </c>
      <c r="O198">
        <v>0</v>
      </c>
      <c r="P198">
        <v>0.22079601991315</v>
      </c>
      <c r="Q198">
        <v>0</v>
      </c>
      <c r="R198">
        <v>0</v>
      </c>
      <c r="S198">
        <v>-0.251999999999974</v>
      </c>
      <c r="T198">
        <v>0</v>
      </c>
      <c r="U198">
        <v>0</v>
      </c>
      <c r="V198">
        <v>0</v>
      </c>
      <c r="W198">
        <v>1.31937160875709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-0.504000000000004</v>
      </c>
      <c r="M199">
        <v>0</v>
      </c>
      <c r="N199">
        <v>0</v>
      </c>
      <c r="O199">
        <v>0</v>
      </c>
      <c r="P199">
        <v>0.27274802459859</v>
      </c>
      <c r="Q199">
        <v>0</v>
      </c>
      <c r="R199">
        <v>0</v>
      </c>
      <c r="S199">
        <v>-0.125999999999959</v>
      </c>
      <c r="T199">
        <v>0</v>
      </c>
      <c r="U199">
        <v>0</v>
      </c>
      <c r="V199">
        <v>0</v>
      </c>
      <c r="W199">
        <v>1.62981198728818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-0.504000000000004</v>
      </c>
      <c r="M200">
        <v>0</v>
      </c>
      <c r="N200">
        <v>0</v>
      </c>
      <c r="O200">
        <v>0</v>
      </c>
      <c r="P200">
        <v>0.27274802459859</v>
      </c>
      <c r="Q200">
        <v>0</v>
      </c>
      <c r="R200">
        <v>0</v>
      </c>
      <c r="S200">
        <v>-0.125999999999959</v>
      </c>
      <c r="T200">
        <v>0</v>
      </c>
      <c r="U200">
        <v>0</v>
      </c>
      <c r="V200">
        <v>0</v>
      </c>
      <c r="W200">
        <v>1.62981198728818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-0.504000000000004</v>
      </c>
      <c r="M201">
        <v>0</v>
      </c>
      <c r="N201">
        <v>0</v>
      </c>
      <c r="O201">
        <v>0</v>
      </c>
      <c r="P201">
        <v>0.27274802459859</v>
      </c>
      <c r="Q201">
        <v>0</v>
      </c>
      <c r="R201">
        <v>0</v>
      </c>
      <c r="S201">
        <v>-0.125999999999959</v>
      </c>
      <c r="T201">
        <v>0</v>
      </c>
      <c r="U201">
        <v>0</v>
      </c>
      <c r="V201">
        <v>0</v>
      </c>
      <c r="W201">
        <v>1.62981198728818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-0.259760023427258</v>
      </c>
      <c r="M202">
        <v>0</v>
      </c>
      <c r="N202">
        <v>0</v>
      </c>
      <c r="O202">
        <v>0</v>
      </c>
      <c r="P202">
        <v>0.272748024598618</v>
      </c>
      <c r="Q202">
        <v>0</v>
      </c>
      <c r="R202">
        <v>0</v>
      </c>
      <c r="S202">
        <v>-0.0649400058568006</v>
      </c>
      <c r="T202">
        <v>0</v>
      </c>
      <c r="U202">
        <v>0</v>
      </c>
      <c r="V202">
        <v>0</v>
      </c>
      <c r="W202">
        <v>0.840000000000007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-0.251999999999919</v>
      </c>
      <c r="M203">
        <v>0</v>
      </c>
      <c r="N203">
        <v>0</v>
      </c>
      <c r="O203">
        <v>0</v>
      </c>
      <c r="P203">
        <v>0.136374012299267</v>
      </c>
      <c r="Q203">
        <v>0</v>
      </c>
      <c r="R203">
        <v>0</v>
      </c>
      <c r="S203">
        <v>-0.062999999999952</v>
      </c>
      <c r="T203">
        <v>0</v>
      </c>
      <c r="U203">
        <v>0</v>
      </c>
      <c r="V203">
        <v>0</v>
      </c>
      <c r="W203">
        <v>1.6298119872882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-0.254999999999991</v>
      </c>
      <c r="M204">
        <v>0</v>
      </c>
      <c r="N204">
        <v>0</v>
      </c>
      <c r="O204">
        <v>0</v>
      </c>
      <c r="P204">
        <v>0.103620288434234</v>
      </c>
      <c r="Q204">
        <v>0</v>
      </c>
      <c r="R204">
        <v>0</v>
      </c>
      <c r="S204">
        <v>-0.0510000000000094</v>
      </c>
      <c r="T204">
        <v>0</v>
      </c>
      <c r="U204">
        <v>0</v>
      </c>
      <c r="V204">
        <v>0</v>
      </c>
      <c r="W204">
        <v>1.57498113994907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-0.254999999999991</v>
      </c>
      <c r="M205">
        <v>0</v>
      </c>
      <c r="N205">
        <v>0</v>
      </c>
      <c r="O205">
        <v>0</v>
      </c>
      <c r="P205">
        <v>0.103620288434234</v>
      </c>
      <c r="Q205">
        <v>0</v>
      </c>
      <c r="R205">
        <v>0</v>
      </c>
      <c r="S205">
        <v>-0.0510000000000094</v>
      </c>
      <c r="T205">
        <v>0</v>
      </c>
      <c r="U205">
        <v>0</v>
      </c>
      <c r="V205">
        <v>0</v>
      </c>
      <c r="W205">
        <v>1.57498113994907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-0.377999999999989</v>
      </c>
      <c r="M206">
        <v>0</v>
      </c>
      <c r="N206">
        <v>0</v>
      </c>
      <c r="O206">
        <v>0</v>
      </c>
      <c r="P206">
        <v>0.133984531247355</v>
      </c>
      <c r="Q206">
        <v>0</v>
      </c>
      <c r="R206">
        <v>0</v>
      </c>
      <c r="S206">
        <v>-0.126000000000015</v>
      </c>
      <c r="T206">
        <v>0</v>
      </c>
      <c r="U206">
        <v>0</v>
      </c>
      <c r="V206">
        <v>0</v>
      </c>
      <c r="W206">
        <v>3.64125616187372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-0.377999999999989</v>
      </c>
      <c r="M207">
        <v>0</v>
      </c>
      <c r="N207">
        <v>0</v>
      </c>
      <c r="O207">
        <v>0</v>
      </c>
      <c r="P207">
        <v>0.133984531247355</v>
      </c>
      <c r="Q207">
        <v>0</v>
      </c>
      <c r="R207">
        <v>0</v>
      </c>
      <c r="S207">
        <v>-0.126000000000015</v>
      </c>
      <c r="T207">
        <v>0</v>
      </c>
      <c r="U207">
        <v>0</v>
      </c>
      <c r="V207">
        <v>0</v>
      </c>
      <c r="W207">
        <v>3.64125616187372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-0.504000000000004</v>
      </c>
      <c r="M208">
        <v>0</v>
      </c>
      <c r="N208">
        <v>0</v>
      </c>
      <c r="O208">
        <v>0</v>
      </c>
      <c r="P208">
        <v>0.330918640602806</v>
      </c>
      <c r="Q208">
        <v>0</v>
      </c>
      <c r="R208">
        <v>0</v>
      </c>
      <c r="S208">
        <v>-0.126000000000015</v>
      </c>
      <c r="T208">
        <v>0</v>
      </c>
      <c r="U208">
        <v>0</v>
      </c>
      <c r="V208">
        <v>0</v>
      </c>
      <c r="W208">
        <v>1.34331507947144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-0.504000000000004</v>
      </c>
      <c r="M209">
        <v>0</v>
      </c>
      <c r="N209">
        <v>0</v>
      </c>
      <c r="O209">
        <v>0</v>
      </c>
      <c r="P209">
        <v>0.330918640602806</v>
      </c>
      <c r="Q209">
        <v>0</v>
      </c>
      <c r="R209">
        <v>0</v>
      </c>
      <c r="S209">
        <v>-0.126000000000015</v>
      </c>
      <c r="T209">
        <v>0</v>
      </c>
      <c r="U209">
        <v>0</v>
      </c>
      <c r="V209">
        <v>0</v>
      </c>
      <c r="W209">
        <v>1.34331507947144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-0.377999999999989</v>
      </c>
      <c r="M210">
        <v>0</v>
      </c>
      <c r="N210">
        <v>0</v>
      </c>
      <c r="O210">
        <v>0</v>
      </c>
      <c r="P210">
        <v>0.340413134855777</v>
      </c>
      <c r="Q210">
        <v>0</v>
      </c>
      <c r="R210">
        <v>0</v>
      </c>
      <c r="S210">
        <v>-0.126000000000015</v>
      </c>
      <c r="T210">
        <v>0</v>
      </c>
      <c r="U210">
        <v>0</v>
      </c>
      <c r="V210">
        <v>0</v>
      </c>
      <c r="W210">
        <v>1.43317619106181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-0.377999999999989</v>
      </c>
      <c r="M211">
        <v>0</v>
      </c>
      <c r="N211">
        <v>0</v>
      </c>
      <c r="O211">
        <v>0</v>
      </c>
      <c r="P211">
        <v>0.340413134855777</v>
      </c>
      <c r="Q211">
        <v>0</v>
      </c>
      <c r="R211">
        <v>0</v>
      </c>
      <c r="S211">
        <v>-0.126000000000015</v>
      </c>
      <c r="T211">
        <v>0</v>
      </c>
      <c r="U211">
        <v>0</v>
      </c>
      <c r="V211">
        <v>0</v>
      </c>
      <c r="W211">
        <v>1.43317619106181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-0.121999999999983</v>
      </c>
      <c r="M212">
        <v>0</v>
      </c>
      <c r="N212">
        <v>0</v>
      </c>
      <c r="O212">
        <v>0</v>
      </c>
      <c r="P212">
        <v>0.118776889756894</v>
      </c>
      <c r="Q212">
        <v>0</v>
      </c>
      <c r="R212">
        <v>0</v>
      </c>
      <c r="S212">
        <v>-0.0610000000000055</v>
      </c>
      <c r="T212">
        <v>0</v>
      </c>
      <c r="U212">
        <v>0</v>
      </c>
      <c r="V212">
        <v>0</v>
      </c>
      <c r="W212">
        <v>2.17341942972599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-0.121999999999983</v>
      </c>
      <c r="M213">
        <v>0</v>
      </c>
      <c r="N213">
        <v>0</v>
      </c>
      <c r="O213">
        <v>0</v>
      </c>
      <c r="P213">
        <v>0.118776889756894</v>
      </c>
      <c r="Q213">
        <v>0</v>
      </c>
      <c r="R213">
        <v>0</v>
      </c>
      <c r="S213">
        <v>-0.0610000000000055</v>
      </c>
      <c r="T213">
        <v>0</v>
      </c>
      <c r="U213">
        <v>0</v>
      </c>
      <c r="V213">
        <v>0</v>
      </c>
      <c r="W213">
        <v>2.17341942972599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-0.377999999999989</v>
      </c>
      <c r="M214">
        <v>0</v>
      </c>
      <c r="N214">
        <v>0</v>
      </c>
      <c r="O214">
        <v>0</v>
      </c>
      <c r="P214">
        <v>0.301378510858263</v>
      </c>
      <c r="Q214">
        <v>0</v>
      </c>
      <c r="R214">
        <v>0</v>
      </c>
      <c r="S214">
        <v>-0.126000000000015</v>
      </c>
      <c r="T214">
        <v>0</v>
      </c>
      <c r="U214">
        <v>0</v>
      </c>
      <c r="V214">
        <v>0</v>
      </c>
      <c r="W214">
        <v>1.61880154829425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-0.377999999999989</v>
      </c>
      <c r="M215">
        <v>0</v>
      </c>
      <c r="N215">
        <v>0</v>
      </c>
      <c r="O215">
        <v>0</v>
      </c>
      <c r="P215">
        <v>0.301378510858263</v>
      </c>
      <c r="Q215">
        <v>0</v>
      </c>
      <c r="R215">
        <v>0</v>
      </c>
      <c r="S215">
        <v>-0.126000000000015</v>
      </c>
      <c r="T215">
        <v>0</v>
      </c>
      <c r="U215">
        <v>0</v>
      </c>
      <c r="V215">
        <v>0</v>
      </c>
      <c r="W215">
        <v>1.61880154829425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-0.129999999999998</v>
      </c>
      <c r="M216">
        <v>0</v>
      </c>
      <c r="N216">
        <v>0</v>
      </c>
      <c r="O216">
        <v>0</v>
      </c>
      <c r="P216">
        <v>0.102578661033165</v>
      </c>
      <c r="Q216">
        <v>0</v>
      </c>
      <c r="R216">
        <v>0</v>
      </c>
      <c r="S216">
        <v>-0.0259999999999982</v>
      </c>
      <c r="T216">
        <v>0</v>
      </c>
      <c r="U216">
        <v>0</v>
      </c>
      <c r="V216">
        <v>0</v>
      </c>
      <c r="W216">
        <v>0.81108487049858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-0.129999999999998</v>
      </c>
      <c r="M217">
        <v>0</v>
      </c>
      <c r="N217">
        <v>0</v>
      </c>
      <c r="O217">
        <v>0</v>
      </c>
      <c r="P217">
        <v>0.102578661033165</v>
      </c>
      <c r="Q217">
        <v>0</v>
      </c>
      <c r="R217">
        <v>0</v>
      </c>
      <c r="S217">
        <v>-0.0259999999999982</v>
      </c>
      <c r="T217">
        <v>0</v>
      </c>
      <c r="U217">
        <v>0</v>
      </c>
      <c r="V217">
        <v>0</v>
      </c>
      <c r="W217">
        <v>0.81108487049858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-0.378000000000045</v>
      </c>
      <c r="M218">
        <v>0</v>
      </c>
      <c r="N218">
        <v>0</v>
      </c>
      <c r="O218">
        <v>0</v>
      </c>
      <c r="P218">
        <v>0.136602399931851</v>
      </c>
      <c r="Q218">
        <v>0</v>
      </c>
      <c r="R218">
        <v>0</v>
      </c>
      <c r="S218">
        <v>-0.126000000000071</v>
      </c>
      <c r="T218">
        <v>0</v>
      </c>
      <c r="U218">
        <v>0</v>
      </c>
      <c r="V218">
        <v>0</v>
      </c>
      <c r="W218">
        <v>3.57147458787704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-0.378000000000045</v>
      </c>
      <c r="M219">
        <v>0</v>
      </c>
      <c r="N219">
        <v>0</v>
      </c>
      <c r="O219">
        <v>0</v>
      </c>
      <c r="P219">
        <v>0.136602399931851</v>
      </c>
      <c r="Q219">
        <v>0</v>
      </c>
      <c r="R219">
        <v>0</v>
      </c>
      <c r="S219">
        <v>-0.126000000000071</v>
      </c>
      <c r="T219">
        <v>0</v>
      </c>
      <c r="U219">
        <v>0</v>
      </c>
      <c r="V219">
        <v>0</v>
      </c>
      <c r="W219">
        <v>3.57147458787704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-0.503999999999949</v>
      </c>
      <c r="M220">
        <v>0</v>
      </c>
      <c r="N220">
        <v>0</v>
      </c>
      <c r="O220">
        <v>0</v>
      </c>
      <c r="P220">
        <v>0.505326272740858</v>
      </c>
      <c r="Q220">
        <v>0</v>
      </c>
      <c r="R220">
        <v>0</v>
      </c>
      <c r="S220">
        <v>-0.126000000000015</v>
      </c>
      <c r="T220">
        <v>0</v>
      </c>
      <c r="U220">
        <v>0</v>
      </c>
      <c r="V220">
        <v>0</v>
      </c>
      <c r="W220">
        <v>0.879685114310302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-0.503999999999949</v>
      </c>
      <c r="M221">
        <v>0</v>
      </c>
      <c r="N221">
        <v>0</v>
      </c>
      <c r="O221">
        <v>0</v>
      </c>
      <c r="P221">
        <v>0.505326272740858</v>
      </c>
      <c r="Q221">
        <v>0</v>
      </c>
      <c r="R221">
        <v>0</v>
      </c>
      <c r="S221">
        <v>-0.126000000000015</v>
      </c>
      <c r="T221">
        <v>0</v>
      </c>
      <c r="U221">
        <v>0</v>
      </c>
      <c r="V221">
        <v>0</v>
      </c>
      <c r="W221">
        <v>0.879685114310302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-0.377999999999934</v>
      </c>
      <c r="M222">
        <v>0</v>
      </c>
      <c r="N222">
        <v>0</v>
      </c>
      <c r="O222">
        <v>0</v>
      </c>
      <c r="P222">
        <v>0.437515521105603</v>
      </c>
      <c r="Q222">
        <v>0</v>
      </c>
      <c r="R222">
        <v>0</v>
      </c>
      <c r="S222">
        <v>-0.126000000000015</v>
      </c>
      <c r="T222">
        <v>0</v>
      </c>
      <c r="U222">
        <v>0</v>
      </c>
      <c r="V222">
        <v>0</v>
      </c>
      <c r="W222">
        <v>1.11509643993241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-0.377999999999934</v>
      </c>
      <c r="M223">
        <v>0</v>
      </c>
      <c r="N223">
        <v>0</v>
      </c>
      <c r="O223">
        <v>0</v>
      </c>
      <c r="P223">
        <v>0.437515521105603</v>
      </c>
      <c r="Q223">
        <v>0</v>
      </c>
      <c r="R223">
        <v>0</v>
      </c>
      <c r="S223">
        <v>-0.126000000000015</v>
      </c>
      <c r="T223">
        <v>0</v>
      </c>
      <c r="U223">
        <v>0</v>
      </c>
      <c r="V223">
        <v>0</v>
      </c>
      <c r="W223">
        <v>1.11509643993241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-0.377999999999989</v>
      </c>
      <c r="M224">
        <v>0</v>
      </c>
      <c r="N224">
        <v>0</v>
      </c>
      <c r="O224">
        <v>0</v>
      </c>
      <c r="P224">
        <v>0.527965397200625</v>
      </c>
      <c r="Q224">
        <v>0</v>
      </c>
      <c r="R224">
        <v>0</v>
      </c>
      <c r="S224">
        <v>-0.125999999999959</v>
      </c>
      <c r="T224">
        <v>0</v>
      </c>
      <c r="U224">
        <v>0</v>
      </c>
      <c r="V224">
        <v>0</v>
      </c>
      <c r="W224">
        <v>0.924060558867734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-0.377999999999989</v>
      </c>
      <c r="M225">
        <v>0</v>
      </c>
      <c r="N225">
        <v>0</v>
      </c>
      <c r="O225">
        <v>0</v>
      </c>
      <c r="P225">
        <v>0.527965397200625</v>
      </c>
      <c r="Q225">
        <v>0</v>
      </c>
      <c r="R225">
        <v>0</v>
      </c>
      <c r="S225">
        <v>-0.125999999999959</v>
      </c>
      <c r="T225">
        <v>0</v>
      </c>
      <c r="U225">
        <v>0</v>
      </c>
      <c r="V225">
        <v>0</v>
      </c>
      <c r="W225">
        <v>0.924060558867734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-0.504000000000004</v>
      </c>
      <c r="M226">
        <v>0</v>
      </c>
      <c r="N226">
        <v>0</v>
      </c>
      <c r="O226">
        <v>0</v>
      </c>
      <c r="P226">
        <v>0.269593850183214</v>
      </c>
      <c r="Q226">
        <v>0</v>
      </c>
      <c r="R226">
        <v>0</v>
      </c>
      <c r="S226">
        <v>-0.126000000000015</v>
      </c>
      <c r="T226">
        <v>0</v>
      </c>
      <c r="U226">
        <v>0</v>
      </c>
      <c r="V226">
        <v>0</v>
      </c>
      <c r="W226">
        <v>1.64888034240329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-0.504000000000004</v>
      </c>
      <c r="M227">
        <v>0</v>
      </c>
      <c r="N227">
        <v>0</v>
      </c>
      <c r="O227">
        <v>0</v>
      </c>
      <c r="P227">
        <v>0.269593850183214</v>
      </c>
      <c r="Q227">
        <v>0</v>
      </c>
      <c r="R227">
        <v>0</v>
      </c>
      <c r="S227">
        <v>-0.126000000000015</v>
      </c>
      <c r="T227">
        <v>0</v>
      </c>
      <c r="U227">
        <v>0</v>
      </c>
      <c r="V227">
        <v>0</v>
      </c>
      <c r="W227">
        <v>1.64888034240329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-0.378000000000045</v>
      </c>
      <c r="M228">
        <v>0</v>
      </c>
      <c r="N228">
        <v>0</v>
      </c>
      <c r="O228">
        <v>0</v>
      </c>
      <c r="P228">
        <v>0.264693188263276</v>
      </c>
      <c r="Q228">
        <v>0</v>
      </c>
      <c r="R228">
        <v>0</v>
      </c>
      <c r="S228">
        <v>-0.126000000000015</v>
      </c>
      <c r="T228">
        <v>0</v>
      </c>
      <c r="U228">
        <v>0</v>
      </c>
      <c r="V228">
        <v>0</v>
      </c>
      <c r="W228">
        <v>1.84316038958504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-0.378000000000045</v>
      </c>
      <c r="M229">
        <v>0</v>
      </c>
      <c r="N229">
        <v>0</v>
      </c>
      <c r="O229">
        <v>0</v>
      </c>
      <c r="P229">
        <v>0.264693188263276</v>
      </c>
      <c r="Q229">
        <v>0</v>
      </c>
      <c r="R229">
        <v>0</v>
      </c>
      <c r="S229">
        <v>-0.126000000000015</v>
      </c>
      <c r="T229">
        <v>0</v>
      </c>
      <c r="U229">
        <v>0</v>
      </c>
      <c r="V229">
        <v>0</v>
      </c>
      <c r="W229">
        <v>1.84316038958504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-0.0779999999999947</v>
      </c>
      <c r="M230">
        <v>0</v>
      </c>
      <c r="N230">
        <v>0</v>
      </c>
      <c r="O230">
        <v>0</v>
      </c>
      <c r="P230">
        <v>0.10792616760269</v>
      </c>
      <c r="Q230">
        <v>0</v>
      </c>
      <c r="R230">
        <v>0</v>
      </c>
      <c r="S230">
        <v>-0.0260000000000052</v>
      </c>
      <c r="T230">
        <v>0</v>
      </c>
      <c r="U230">
        <v>0</v>
      </c>
      <c r="V230">
        <v>0</v>
      </c>
      <c r="W230">
        <v>0.932785831612277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-0.0779999999999947</v>
      </c>
      <c r="M231">
        <v>0</v>
      </c>
      <c r="N231">
        <v>0</v>
      </c>
      <c r="O231">
        <v>0</v>
      </c>
      <c r="P231">
        <v>0.10792616760269</v>
      </c>
      <c r="Q231">
        <v>0</v>
      </c>
      <c r="R231">
        <v>0</v>
      </c>
      <c r="S231">
        <v>-0.0260000000000052</v>
      </c>
      <c r="T231">
        <v>0</v>
      </c>
      <c r="U231">
        <v>0</v>
      </c>
      <c r="V231">
        <v>0</v>
      </c>
      <c r="W231">
        <v>0.932785831612277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-0.305</v>
      </c>
      <c r="M232">
        <v>0</v>
      </c>
      <c r="N232">
        <v>0</v>
      </c>
      <c r="O232">
        <v>0</v>
      </c>
      <c r="P232">
        <v>0.104718328682779</v>
      </c>
      <c r="Q232">
        <v>0</v>
      </c>
      <c r="R232">
        <v>0</v>
      </c>
      <c r="S232">
        <v>-0.0610000000000055</v>
      </c>
      <c r="T232">
        <v>0</v>
      </c>
      <c r="U232">
        <v>0</v>
      </c>
      <c r="V232">
        <v>0</v>
      </c>
      <c r="W232">
        <v>1.86404808456486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-0.305</v>
      </c>
      <c r="M233">
        <v>0</v>
      </c>
      <c r="N233">
        <v>0</v>
      </c>
      <c r="O233">
        <v>0</v>
      </c>
      <c r="P233">
        <v>0.104718328682779</v>
      </c>
      <c r="Q233">
        <v>0</v>
      </c>
      <c r="R233">
        <v>0</v>
      </c>
      <c r="S233">
        <v>-0.0610000000000055</v>
      </c>
      <c r="T233">
        <v>0</v>
      </c>
      <c r="U233">
        <v>0</v>
      </c>
      <c r="V233">
        <v>0</v>
      </c>
      <c r="W233">
        <v>1.86404808456486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-0.504000000000004</v>
      </c>
      <c r="M234">
        <v>0</v>
      </c>
      <c r="N234">
        <v>0</v>
      </c>
      <c r="O234">
        <v>0</v>
      </c>
      <c r="P234">
        <v>0.379099955970352</v>
      </c>
      <c r="Q234">
        <v>0</v>
      </c>
      <c r="R234">
        <v>0</v>
      </c>
      <c r="S234">
        <v>-0.126000000000015</v>
      </c>
      <c r="T234">
        <v>0</v>
      </c>
      <c r="U234">
        <v>0</v>
      </c>
      <c r="V234">
        <v>0</v>
      </c>
      <c r="W234">
        <v>1.17258784391616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-0.504000000000004</v>
      </c>
      <c r="M235">
        <v>0</v>
      </c>
      <c r="N235">
        <v>0</v>
      </c>
      <c r="O235">
        <v>0</v>
      </c>
      <c r="P235">
        <v>0.379099955970352</v>
      </c>
      <c r="Q235">
        <v>0</v>
      </c>
      <c r="R235">
        <v>0</v>
      </c>
      <c r="S235">
        <v>-0.126000000000015</v>
      </c>
      <c r="T235">
        <v>0</v>
      </c>
      <c r="U235">
        <v>0</v>
      </c>
      <c r="V235">
        <v>0</v>
      </c>
      <c r="W235">
        <v>1.17258784391616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-0.504000000000004</v>
      </c>
      <c r="M236">
        <v>0</v>
      </c>
      <c r="N236">
        <v>0</v>
      </c>
      <c r="O236">
        <v>0</v>
      </c>
      <c r="P236">
        <v>0.508664947165061</v>
      </c>
      <c r="Q236">
        <v>0</v>
      </c>
      <c r="R236">
        <v>0</v>
      </c>
      <c r="S236">
        <v>-0.126000000000015</v>
      </c>
      <c r="T236">
        <v>0</v>
      </c>
      <c r="U236">
        <v>0</v>
      </c>
      <c r="V236">
        <v>0</v>
      </c>
      <c r="W236">
        <v>0.873911211058453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-0.504000000000004</v>
      </c>
      <c r="M237">
        <v>0</v>
      </c>
      <c r="N237">
        <v>0</v>
      </c>
      <c r="O237">
        <v>0</v>
      </c>
      <c r="P237">
        <v>0.508664947165061</v>
      </c>
      <c r="Q237">
        <v>0</v>
      </c>
      <c r="R237">
        <v>0</v>
      </c>
      <c r="S237">
        <v>-0.126000000000015</v>
      </c>
      <c r="T237">
        <v>0</v>
      </c>
      <c r="U237">
        <v>0</v>
      </c>
      <c r="V237">
        <v>0</v>
      </c>
      <c r="W237">
        <v>0.873911211058453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-0.503999999999949</v>
      </c>
      <c r="M238">
        <v>0</v>
      </c>
      <c r="N238">
        <v>0</v>
      </c>
      <c r="O238">
        <v>0</v>
      </c>
      <c r="P238">
        <v>0.518753997844068</v>
      </c>
      <c r="Q238">
        <v>0</v>
      </c>
      <c r="R238">
        <v>0</v>
      </c>
      <c r="S238">
        <v>-0.125999999999959</v>
      </c>
      <c r="T238">
        <v>0</v>
      </c>
      <c r="U238">
        <v>0</v>
      </c>
      <c r="V238">
        <v>0</v>
      </c>
      <c r="W238">
        <v>0.856914841808387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-0.503999999999949</v>
      </c>
      <c r="M239">
        <v>0</v>
      </c>
      <c r="N239">
        <v>0</v>
      </c>
      <c r="O239">
        <v>0</v>
      </c>
      <c r="P239">
        <v>0.518753997844068</v>
      </c>
      <c r="Q239">
        <v>0</v>
      </c>
      <c r="R239">
        <v>0</v>
      </c>
      <c r="S239">
        <v>-0.125999999999959</v>
      </c>
      <c r="T239">
        <v>0</v>
      </c>
      <c r="U239">
        <v>0</v>
      </c>
      <c r="V239">
        <v>0</v>
      </c>
      <c r="W239">
        <v>0.856914841808387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-0.251999999999974</v>
      </c>
      <c r="M240">
        <v>0</v>
      </c>
      <c r="N240">
        <v>0</v>
      </c>
      <c r="O240">
        <v>0</v>
      </c>
      <c r="P240">
        <v>0.355784639976597</v>
      </c>
      <c r="Q240">
        <v>0</v>
      </c>
      <c r="R240">
        <v>0</v>
      </c>
      <c r="S240">
        <v>-0.125999999999959</v>
      </c>
      <c r="T240">
        <v>0</v>
      </c>
      <c r="U240">
        <v>0</v>
      </c>
      <c r="V240">
        <v>0</v>
      </c>
      <c r="W240">
        <v>1.49874935588884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-0.251999999999974</v>
      </c>
      <c r="M241">
        <v>0</v>
      </c>
      <c r="N241">
        <v>0</v>
      </c>
      <c r="O241">
        <v>0</v>
      </c>
      <c r="P241">
        <v>0.355784639976597</v>
      </c>
      <c r="Q241">
        <v>0</v>
      </c>
      <c r="R241">
        <v>0</v>
      </c>
      <c r="S241">
        <v>-0.125999999999959</v>
      </c>
      <c r="T241">
        <v>0</v>
      </c>
      <c r="U241">
        <v>0</v>
      </c>
      <c r="V241">
        <v>0</v>
      </c>
      <c r="W241">
        <v>1.49874935588884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-0.504000000000004</v>
      </c>
      <c r="M242">
        <v>0</v>
      </c>
      <c r="N242">
        <v>0</v>
      </c>
      <c r="O242">
        <v>0</v>
      </c>
      <c r="P242">
        <v>0.506821785989153</v>
      </c>
      <c r="Q242">
        <v>0</v>
      </c>
      <c r="R242">
        <v>0</v>
      </c>
      <c r="S242">
        <v>-0.125999999999959</v>
      </c>
      <c r="T242">
        <v>0</v>
      </c>
      <c r="U242">
        <v>0</v>
      </c>
      <c r="V242">
        <v>0</v>
      </c>
      <c r="W242">
        <v>0.877089368075235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-0.504000000000004</v>
      </c>
      <c r="M243">
        <v>0</v>
      </c>
      <c r="N243">
        <v>0</v>
      </c>
      <c r="O243">
        <v>0</v>
      </c>
      <c r="P243">
        <v>0.506821785989153</v>
      </c>
      <c r="Q243">
        <v>0</v>
      </c>
      <c r="R243">
        <v>0</v>
      </c>
      <c r="S243">
        <v>-0.125999999999959</v>
      </c>
      <c r="T243">
        <v>0</v>
      </c>
      <c r="U243">
        <v>0</v>
      </c>
      <c r="V243">
        <v>0</v>
      </c>
      <c r="W243">
        <v>0.877089368075235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0.387548404595373</v>
      </c>
      <c r="Q244">
        <v>0</v>
      </c>
      <c r="R244">
        <v>0</v>
      </c>
      <c r="S244">
        <v>-0.126000000000015</v>
      </c>
      <c r="T244">
        <v>0</v>
      </c>
      <c r="U244">
        <v>0</v>
      </c>
      <c r="V244">
        <v>0</v>
      </c>
      <c r="W244">
        <v>1.62560338922763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0.387548404595373</v>
      </c>
      <c r="Q245">
        <v>0</v>
      </c>
      <c r="R245">
        <v>0</v>
      </c>
      <c r="S245">
        <v>-0.126000000000015</v>
      </c>
      <c r="T245">
        <v>0</v>
      </c>
      <c r="U245">
        <v>0</v>
      </c>
      <c r="V245">
        <v>0</v>
      </c>
      <c r="W245">
        <v>1.62560338922763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-0.630000000000019</v>
      </c>
      <c r="M246">
        <v>0</v>
      </c>
      <c r="N246">
        <v>0</v>
      </c>
      <c r="O246">
        <v>0</v>
      </c>
      <c r="P246">
        <v>0.294560715729919</v>
      </c>
      <c r="Q246">
        <v>0</v>
      </c>
      <c r="R246">
        <v>0</v>
      </c>
      <c r="S246">
        <v>-0.126000000000015</v>
      </c>
      <c r="T246">
        <v>0</v>
      </c>
      <c r="U246">
        <v>0</v>
      </c>
      <c r="V246">
        <v>0</v>
      </c>
      <c r="W246">
        <v>1.36881796678456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-0.630000000000019</v>
      </c>
      <c r="M247">
        <v>0</v>
      </c>
      <c r="N247">
        <v>0</v>
      </c>
      <c r="O247">
        <v>0</v>
      </c>
      <c r="P247">
        <v>0.294560715729919</v>
      </c>
      <c r="Q247">
        <v>0</v>
      </c>
      <c r="R247">
        <v>0</v>
      </c>
      <c r="S247">
        <v>-0.126000000000015</v>
      </c>
      <c r="T247">
        <v>0</v>
      </c>
      <c r="U247">
        <v>0</v>
      </c>
      <c r="V247">
        <v>0</v>
      </c>
      <c r="W247">
        <v>1.36881796678456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0.55722825923693</v>
      </c>
      <c r="Q248">
        <v>0</v>
      </c>
      <c r="R248">
        <v>0</v>
      </c>
      <c r="S248">
        <v>-0.126000000000015</v>
      </c>
      <c r="T248">
        <v>0</v>
      </c>
      <c r="U248">
        <v>0</v>
      </c>
      <c r="V248">
        <v>0</v>
      </c>
      <c r="W248">
        <v>1.13059592645709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0.55722825923693</v>
      </c>
      <c r="Q249">
        <v>0</v>
      </c>
      <c r="R249">
        <v>0</v>
      </c>
      <c r="S249">
        <v>-0.126000000000015</v>
      </c>
      <c r="T249">
        <v>0</v>
      </c>
      <c r="U249">
        <v>0</v>
      </c>
      <c r="V249">
        <v>0</v>
      </c>
      <c r="W249">
        <v>1.13059592645709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0.110065184183869</v>
      </c>
      <c r="Q250">
        <v>0</v>
      </c>
      <c r="R250">
        <v>0</v>
      </c>
      <c r="S250">
        <v>-0.0221999999999931</v>
      </c>
      <c r="T250">
        <v>0</v>
      </c>
      <c r="U250">
        <v>0</v>
      </c>
      <c r="V250">
        <v>0</v>
      </c>
      <c r="W250">
        <v>1.00849329261622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0.110065184183869</v>
      </c>
      <c r="Q251">
        <v>0</v>
      </c>
      <c r="R251">
        <v>0</v>
      </c>
      <c r="S251">
        <v>-0.0221999999999931</v>
      </c>
      <c r="T251">
        <v>0</v>
      </c>
      <c r="U251">
        <v>0</v>
      </c>
      <c r="V251">
        <v>0</v>
      </c>
      <c r="W251">
        <v>1.00849329261622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-0.503999999999949</v>
      </c>
      <c r="M252">
        <v>0</v>
      </c>
      <c r="N252">
        <v>0</v>
      </c>
      <c r="O252">
        <v>0</v>
      </c>
      <c r="P252">
        <v>0.509571940733533</v>
      </c>
      <c r="Q252">
        <v>0</v>
      </c>
      <c r="R252">
        <v>0</v>
      </c>
      <c r="S252">
        <v>-0.126000000000015</v>
      </c>
      <c r="T252">
        <v>0</v>
      </c>
      <c r="U252">
        <v>0</v>
      </c>
      <c r="V252">
        <v>0</v>
      </c>
      <c r="W252">
        <v>0.872355725395901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-0.503999999999949</v>
      </c>
      <c r="M253">
        <v>0</v>
      </c>
      <c r="N253">
        <v>0</v>
      </c>
      <c r="O253">
        <v>0</v>
      </c>
      <c r="P253">
        <v>0.509571940733533</v>
      </c>
      <c r="Q253">
        <v>0</v>
      </c>
      <c r="R253">
        <v>0</v>
      </c>
      <c r="S253">
        <v>-0.126000000000015</v>
      </c>
      <c r="T253">
        <v>0</v>
      </c>
      <c r="U253">
        <v>0</v>
      </c>
      <c r="V253">
        <v>0</v>
      </c>
      <c r="W253">
        <v>0.872355725395901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-0.103999999999993</v>
      </c>
      <c r="M254">
        <v>0</v>
      </c>
      <c r="N254">
        <v>0</v>
      </c>
      <c r="O254">
        <v>0</v>
      </c>
      <c r="P254">
        <v>0.107729386499715</v>
      </c>
      <c r="Q254">
        <v>0</v>
      </c>
      <c r="R254">
        <v>0</v>
      </c>
      <c r="S254">
        <v>-0.0259999999999913</v>
      </c>
      <c r="T254">
        <v>0</v>
      </c>
      <c r="U254">
        <v>0</v>
      </c>
      <c r="V254">
        <v>0</v>
      </c>
      <c r="W254">
        <v>0.851466837233354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-0.103999999999993</v>
      </c>
      <c r="M255">
        <v>0</v>
      </c>
      <c r="N255">
        <v>0</v>
      </c>
      <c r="O255">
        <v>0</v>
      </c>
      <c r="P255">
        <v>0.107729386499715</v>
      </c>
      <c r="Q255">
        <v>0</v>
      </c>
      <c r="R255">
        <v>0</v>
      </c>
      <c r="S255">
        <v>-0.0259999999999913</v>
      </c>
      <c r="T255">
        <v>0</v>
      </c>
      <c r="U255">
        <v>0</v>
      </c>
      <c r="V255">
        <v>0</v>
      </c>
      <c r="W255">
        <v>0.851466837233354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-0.103999999999993</v>
      </c>
      <c r="M256">
        <v>0</v>
      </c>
      <c r="N256">
        <v>0</v>
      </c>
      <c r="O256">
        <v>0</v>
      </c>
      <c r="P256">
        <v>0.107729386499715</v>
      </c>
      <c r="Q256">
        <v>0</v>
      </c>
      <c r="R256">
        <v>0</v>
      </c>
      <c r="S256">
        <v>-0.0259999999999913</v>
      </c>
      <c r="T256">
        <v>0</v>
      </c>
      <c r="U256">
        <v>0</v>
      </c>
      <c r="V256">
        <v>0</v>
      </c>
      <c r="W256">
        <v>0.851466837233354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-0.103999999999993</v>
      </c>
      <c r="M257">
        <v>0</v>
      </c>
      <c r="N257">
        <v>0</v>
      </c>
      <c r="O257">
        <v>0</v>
      </c>
      <c r="P257">
        <v>0.107729386499715</v>
      </c>
      <c r="Q257">
        <v>0</v>
      </c>
      <c r="R257">
        <v>0</v>
      </c>
      <c r="S257">
        <v>-0.0259999999999913</v>
      </c>
      <c r="T257">
        <v>0</v>
      </c>
      <c r="U257">
        <v>0</v>
      </c>
      <c r="V257">
        <v>0</v>
      </c>
      <c r="W257">
        <v>0.851466837233354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-0.104</v>
      </c>
      <c r="M258">
        <v>0</v>
      </c>
      <c r="N258">
        <v>0</v>
      </c>
      <c r="O258">
        <v>0</v>
      </c>
      <c r="P258">
        <v>0.0872095033569095</v>
      </c>
      <c r="Q258">
        <v>0</v>
      </c>
      <c r="R258">
        <v>0</v>
      </c>
      <c r="S258">
        <v>-0.0519999999999965</v>
      </c>
      <c r="T258">
        <v>0</v>
      </c>
      <c r="U258">
        <v>0</v>
      </c>
      <c r="V258">
        <v>0</v>
      </c>
      <c r="W258">
        <v>0.689282677760333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-0.103999999999993</v>
      </c>
      <c r="M259">
        <v>0</v>
      </c>
      <c r="N259">
        <v>0</v>
      </c>
      <c r="O259">
        <v>0</v>
      </c>
      <c r="P259">
        <v>0.107729386499715</v>
      </c>
      <c r="Q259">
        <v>0</v>
      </c>
      <c r="R259">
        <v>0</v>
      </c>
      <c r="S259">
        <v>-0.0259999999999913</v>
      </c>
      <c r="T259">
        <v>0</v>
      </c>
      <c r="U259">
        <v>0</v>
      </c>
      <c r="V259">
        <v>0</v>
      </c>
      <c r="W259">
        <v>0.851466837233354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-0.103999999999993</v>
      </c>
      <c r="M260">
        <v>0</v>
      </c>
      <c r="N260">
        <v>0</v>
      </c>
      <c r="O260">
        <v>0</v>
      </c>
      <c r="P260">
        <v>0.107729386499715</v>
      </c>
      <c r="Q260">
        <v>0</v>
      </c>
      <c r="R260">
        <v>0</v>
      </c>
      <c r="S260">
        <v>-0.0259999999999913</v>
      </c>
      <c r="T260">
        <v>0</v>
      </c>
      <c r="U260">
        <v>0</v>
      </c>
      <c r="V260">
        <v>0</v>
      </c>
      <c r="W260">
        <v>0.851466837233354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-0.103999999999993</v>
      </c>
      <c r="M261">
        <v>0</v>
      </c>
      <c r="N261">
        <v>0</v>
      </c>
      <c r="O261">
        <v>0</v>
      </c>
      <c r="P261">
        <v>0.107729386499715</v>
      </c>
      <c r="Q261">
        <v>0</v>
      </c>
      <c r="R261">
        <v>0</v>
      </c>
      <c r="S261">
        <v>-0.0259999999999913</v>
      </c>
      <c r="T261">
        <v>0</v>
      </c>
      <c r="U261">
        <v>0</v>
      </c>
      <c r="V261">
        <v>0</v>
      </c>
      <c r="W261">
        <v>0.851466837233354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-0.102599415714007</v>
      </c>
      <c r="M262">
        <v>0</v>
      </c>
      <c r="N262">
        <v>0</v>
      </c>
      <c r="O262">
        <v>0</v>
      </c>
      <c r="P262">
        <v>0.107729386499715</v>
      </c>
      <c r="Q262">
        <v>0</v>
      </c>
      <c r="R262">
        <v>0</v>
      </c>
      <c r="S262">
        <v>-0.0256498539284999</v>
      </c>
      <c r="T262">
        <v>0</v>
      </c>
      <c r="U262">
        <v>0</v>
      </c>
      <c r="V262">
        <v>0</v>
      </c>
      <c r="W262">
        <v>0.84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-0.0520000000001943</v>
      </c>
      <c r="M263">
        <v>0</v>
      </c>
      <c r="N263">
        <v>0</v>
      </c>
      <c r="O263">
        <v>0</v>
      </c>
      <c r="P263">
        <v>0.0538646932500587</v>
      </c>
      <c r="Q263">
        <v>0</v>
      </c>
      <c r="R263">
        <v>0</v>
      </c>
      <c r="S263">
        <v>-0.0130000000000477</v>
      </c>
      <c r="T263">
        <v>0</v>
      </c>
      <c r="U263">
        <v>0</v>
      </c>
      <c r="V263">
        <v>0</v>
      </c>
      <c r="W263">
        <v>0.851466837233354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-0.377999999999989</v>
      </c>
      <c r="M264">
        <v>0</v>
      </c>
      <c r="N264">
        <v>0</v>
      </c>
      <c r="O264">
        <v>0</v>
      </c>
      <c r="P264">
        <v>0.354658101330674</v>
      </c>
      <c r="Q264">
        <v>0</v>
      </c>
      <c r="R264">
        <v>0</v>
      </c>
      <c r="S264">
        <v>-0.126000000000015</v>
      </c>
      <c r="T264">
        <v>0</v>
      </c>
      <c r="U264">
        <v>0</v>
      </c>
      <c r="V264">
        <v>0</v>
      </c>
      <c r="W264">
        <v>1.37561216892973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-0.377999999999989</v>
      </c>
      <c r="M265">
        <v>0</v>
      </c>
      <c r="N265">
        <v>0</v>
      </c>
      <c r="O265">
        <v>0</v>
      </c>
      <c r="P265">
        <v>0.354658101330674</v>
      </c>
      <c r="Q265">
        <v>0</v>
      </c>
      <c r="R265">
        <v>0</v>
      </c>
      <c r="S265">
        <v>-0.126000000000015</v>
      </c>
      <c r="T265">
        <v>0</v>
      </c>
      <c r="U265">
        <v>0</v>
      </c>
      <c r="V265">
        <v>0</v>
      </c>
      <c r="W265">
        <v>1.37561216892973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-0.377999999999934</v>
      </c>
      <c r="M266">
        <v>0</v>
      </c>
      <c r="N266">
        <v>0</v>
      </c>
      <c r="O266">
        <v>0</v>
      </c>
      <c r="P266">
        <v>0.287126680695582</v>
      </c>
      <c r="Q266">
        <v>0</v>
      </c>
      <c r="R266">
        <v>0</v>
      </c>
      <c r="S266">
        <v>-0.126000000000015</v>
      </c>
      <c r="T266">
        <v>0</v>
      </c>
      <c r="U266">
        <v>0</v>
      </c>
      <c r="V266">
        <v>0</v>
      </c>
      <c r="W266">
        <v>1.69915243967639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-0.377999999999934</v>
      </c>
      <c r="M267">
        <v>0</v>
      </c>
      <c r="N267">
        <v>0</v>
      </c>
      <c r="O267">
        <v>0</v>
      </c>
      <c r="P267">
        <v>0.287126680695582</v>
      </c>
      <c r="Q267">
        <v>0</v>
      </c>
      <c r="R267">
        <v>0</v>
      </c>
      <c r="S267">
        <v>-0.126000000000015</v>
      </c>
      <c r="T267">
        <v>0</v>
      </c>
      <c r="U267">
        <v>0</v>
      </c>
      <c r="V267">
        <v>0</v>
      </c>
      <c r="W267">
        <v>1.69915243967639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-0.377999999999989</v>
      </c>
      <c r="M268">
        <v>0</v>
      </c>
      <c r="N268">
        <v>0</v>
      </c>
      <c r="O268">
        <v>0</v>
      </c>
      <c r="P268">
        <v>0.221204596895119</v>
      </c>
      <c r="Q268">
        <v>0</v>
      </c>
      <c r="R268">
        <v>0</v>
      </c>
      <c r="S268">
        <v>-0.126000000000015</v>
      </c>
      <c r="T268">
        <v>0</v>
      </c>
      <c r="U268">
        <v>0</v>
      </c>
      <c r="V268">
        <v>0</v>
      </c>
      <c r="W268">
        <v>2.20552378588829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-0.377999999999989</v>
      </c>
      <c r="M269">
        <v>0</v>
      </c>
      <c r="N269">
        <v>0</v>
      </c>
      <c r="O269">
        <v>0</v>
      </c>
      <c r="P269">
        <v>0.221204596895119</v>
      </c>
      <c r="Q269">
        <v>0</v>
      </c>
      <c r="R269">
        <v>0</v>
      </c>
      <c r="S269">
        <v>-0.126000000000015</v>
      </c>
      <c r="T269">
        <v>0</v>
      </c>
      <c r="U269">
        <v>0</v>
      </c>
      <c r="V269">
        <v>0</v>
      </c>
      <c r="W269">
        <v>2.20552378588829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-0.377999999999989</v>
      </c>
      <c r="M270">
        <v>0</v>
      </c>
      <c r="N270">
        <v>0</v>
      </c>
      <c r="O270">
        <v>0</v>
      </c>
      <c r="P270">
        <v>0.285388578146417</v>
      </c>
      <c r="Q270">
        <v>0</v>
      </c>
      <c r="R270">
        <v>0</v>
      </c>
      <c r="S270">
        <v>-0.126000000000015</v>
      </c>
      <c r="T270">
        <v>0</v>
      </c>
      <c r="U270">
        <v>0</v>
      </c>
      <c r="V270">
        <v>0</v>
      </c>
      <c r="W270">
        <v>1.70950079070692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-0.377999999999989</v>
      </c>
      <c r="M271">
        <v>0</v>
      </c>
      <c r="N271">
        <v>0</v>
      </c>
      <c r="O271">
        <v>0</v>
      </c>
      <c r="P271">
        <v>0.285388578146417</v>
      </c>
      <c r="Q271">
        <v>0</v>
      </c>
      <c r="R271">
        <v>0</v>
      </c>
      <c r="S271">
        <v>-0.126000000000015</v>
      </c>
      <c r="T271">
        <v>0</v>
      </c>
      <c r="U271">
        <v>0</v>
      </c>
      <c r="V271">
        <v>0</v>
      </c>
      <c r="W271">
        <v>1.70950079070692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0.273343200073439</v>
      </c>
      <c r="Q272">
        <v>0</v>
      </c>
      <c r="R272">
        <v>0</v>
      </c>
      <c r="S272">
        <v>-0.125999999999959</v>
      </c>
      <c r="T272">
        <v>0</v>
      </c>
      <c r="U272">
        <v>0</v>
      </c>
      <c r="V272">
        <v>0</v>
      </c>
      <c r="W272">
        <v>2.3047948506883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0.273343200073439</v>
      </c>
      <c r="Q273">
        <v>0</v>
      </c>
      <c r="R273">
        <v>0</v>
      </c>
      <c r="S273">
        <v>-0.125999999999959</v>
      </c>
      <c r="T273">
        <v>0</v>
      </c>
      <c r="U273">
        <v>0</v>
      </c>
      <c r="V273">
        <v>0</v>
      </c>
      <c r="W273">
        <v>2.3047948506883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0.408023003264479</v>
      </c>
      <c r="Q274">
        <v>0</v>
      </c>
      <c r="R274">
        <v>0</v>
      </c>
      <c r="S274">
        <v>-0.125999999999959</v>
      </c>
      <c r="T274">
        <v>0</v>
      </c>
      <c r="U274">
        <v>0</v>
      </c>
      <c r="V274">
        <v>0</v>
      </c>
      <c r="W274">
        <v>1.54403059376446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0.408023003264479</v>
      </c>
      <c r="Q275">
        <v>0</v>
      </c>
      <c r="R275">
        <v>0</v>
      </c>
      <c r="S275">
        <v>-0.125999999999959</v>
      </c>
      <c r="T275">
        <v>0</v>
      </c>
      <c r="U275">
        <v>0</v>
      </c>
      <c r="V275">
        <v>0</v>
      </c>
      <c r="W275">
        <v>1.54403059376446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-0.129999999999998</v>
      </c>
      <c r="M276">
        <v>0</v>
      </c>
      <c r="N276">
        <v>0</v>
      </c>
      <c r="O276">
        <v>0</v>
      </c>
      <c r="P276">
        <v>0.102529529039289</v>
      </c>
      <c r="Q276">
        <v>0</v>
      </c>
      <c r="R276">
        <v>0</v>
      </c>
      <c r="S276">
        <v>-0.0260000000000052</v>
      </c>
      <c r="T276">
        <v>0</v>
      </c>
      <c r="U276">
        <v>0</v>
      </c>
      <c r="V276">
        <v>0</v>
      </c>
      <c r="W276">
        <v>0.811473541130966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-0.129999999999998</v>
      </c>
      <c r="M277">
        <v>0</v>
      </c>
      <c r="N277">
        <v>0</v>
      </c>
      <c r="O277">
        <v>0</v>
      </c>
      <c r="P277">
        <v>0.102529529039289</v>
      </c>
      <c r="Q277">
        <v>0</v>
      </c>
      <c r="R277">
        <v>0</v>
      </c>
      <c r="S277">
        <v>-0.0260000000000052</v>
      </c>
      <c r="T277">
        <v>0</v>
      </c>
      <c r="U277">
        <v>0</v>
      </c>
      <c r="V277">
        <v>0</v>
      </c>
      <c r="W277">
        <v>0.811473541130966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-0.203999999999982</v>
      </c>
      <c r="M278">
        <v>0</v>
      </c>
      <c r="N278">
        <v>0</v>
      </c>
      <c r="O278">
        <v>0</v>
      </c>
      <c r="P278">
        <v>0.113394461826677</v>
      </c>
      <c r="Q278">
        <v>0</v>
      </c>
      <c r="R278">
        <v>0</v>
      </c>
      <c r="S278">
        <v>-0.0509999999999955</v>
      </c>
      <c r="T278">
        <v>0</v>
      </c>
      <c r="U278">
        <v>0</v>
      </c>
      <c r="V278">
        <v>0</v>
      </c>
      <c r="W278">
        <v>1.58674415929619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-0.203999999999982</v>
      </c>
      <c r="M279">
        <v>0</v>
      </c>
      <c r="N279">
        <v>0</v>
      </c>
      <c r="O279">
        <v>0</v>
      </c>
      <c r="P279">
        <v>0.113394461826677</v>
      </c>
      <c r="Q279">
        <v>0</v>
      </c>
      <c r="R279">
        <v>0</v>
      </c>
      <c r="S279">
        <v>-0.0509999999999955</v>
      </c>
      <c r="T279">
        <v>0</v>
      </c>
      <c r="U279">
        <v>0</v>
      </c>
      <c r="V279">
        <v>0</v>
      </c>
      <c r="W279">
        <v>1.58674415929619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-0.377999999999989</v>
      </c>
      <c r="M280">
        <v>0</v>
      </c>
      <c r="N280">
        <v>0</v>
      </c>
      <c r="O280">
        <v>0</v>
      </c>
      <c r="P280">
        <v>0.286429432048985</v>
      </c>
      <c r="Q280">
        <v>0</v>
      </c>
      <c r="R280">
        <v>0</v>
      </c>
      <c r="S280">
        <v>-0.126000000000015</v>
      </c>
      <c r="T280">
        <v>0</v>
      </c>
      <c r="U280">
        <v>0</v>
      </c>
      <c r="V280">
        <v>0</v>
      </c>
      <c r="W280">
        <v>1.7032886477833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-0.377999999999989</v>
      </c>
      <c r="M281">
        <v>0</v>
      </c>
      <c r="N281">
        <v>0</v>
      </c>
      <c r="O281">
        <v>0</v>
      </c>
      <c r="P281">
        <v>0.286429432048985</v>
      </c>
      <c r="Q281">
        <v>0</v>
      </c>
      <c r="R281">
        <v>0</v>
      </c>
      <c r="S281">
        <v>-0.126000000000015</v>
      </c>
      <c r="T281">
        <v>0</v>
      </c>
      <c r="U281">
        <v>0</v>
      </c>
      <c r="V281">
        <v>0</v>
      </c>
      <c r="W281">
        <v>1.7032886477833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-0.104</v>
      </c>
      <c r="M282">
        <v>0</v>
      </c>
      <c r="N282">
        <v>0</v>
      </c>
      <c r="O282">
        <v>0</v>
      </c>
      <c r="P282">
        <v>0.105354509873895</v>
      </c>
      <c r="Q282">
        <v>0</v>
      </c>
      <c r="R282">
        <v>0</v>
      </c>
      <c r="S282">
        <v>-0.0259999999999982</v>
      </c>
      <c r="T282">
        <v>0</v>
      </c>
      <c r="U282">
        <v>0</v>
      </c>
      <c r="V282">
        <v>0</v>
      </c>
      <c r="W282">
        <v>0.870660402765858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-0.104</v>
      </c>
      <c r="M283">
        <v>0</v>
      </c>
      <c r="N283">
        <v>0</v>
      </c>
      <c r="O283">
        <v>0</v>
      </c>
      <c r="P283">
        <v>0.105354509873895</v>
      </c>
      <c r="Q283">
        <v>0</v>
      </c>
      <c r="R283">
        <v>0</v>
      </c>
      <c r="S283">
        <v>-0.0259999999999982</v>
      </c>
      <c r="T283">
        <v>0</v>
      </c>
      <c r="U283">
        <v>0</v>
      </c>
      <c r="V283">
        <v>0</v>
      </c>
      <c r="W283">
        <v>0.870660402765858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-0.0259999999999913</v>
      </c>
      <c r="M284">
        <v>0</v>
      </c>
      <c r="N284">
        <v>0</v>
      </c>
      <c r="O284">
        <v>0</v>
      </c>
      <c r="P284">
        <v>0.124799999999994</v>
      </c>
      <c r="Q284">
        <v>0</v>
      </c>
      <c r="R284">
        <v>0</v>
      </c>
      <c r="S284">
        <v>-0.0259999999999913</v>
      </c>
      <c r="T284">
        <v>0</v>
      </c>
      <c r="U284">
        <v>0</v>
      </c>
      <c r="V284">
        <v>0</v>
      </c>
      <c r="W284">
        <v>0.960000000000003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-0.0259999999999913</v>
      </c>
      <c r="M285">
        <v>0</v>
      </c>
      <c r="N285">
        <v>0</v>
      </c>
      <c r="O285">
        <v>0</v>
      </c>
      <c r="P285">
        <v>0.124799999999994</v>
      </c>
      <c r="Q285">
        <v>0</v>
      </c>
      <c r="R285">
        <v>0</v>
      </c>
      <c r="S285">
        <v>-0.0259999999999913</v>
      </c>
      <c r="T285">
        <v>0</v>
      </c>
      <c r="U285">
        <v>0</v>
      </c>
      <c r="V285">
        <v>0</v>
      </c>
      <c r="W285">
        <v>0.960000000000003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-0.504000000000004</v>
      </c>
      <c r="M286">
        <v>0</v>
      </c>
      <c r="N286">
        <v>0</v>
      </c>
      <c r="O286">
        <v>0</v>
      </c>
      <c r="P286">
        <v>0.275282681914901</v>
      </c>
      <c r="Q286">
        <v>0</v>
      </c>
      <c r="R286">
        <v>0</v>
      </c>
      <c r="S286">
        <v>-0.126000000000015</v>
      </c>
      <c r="T286">
        <v>0</v>
      </c>
      <c r="U286">
        <v>0</v>
      </c>
      <c r="V286">
        <v>0</v>
      </c>
      <c r="W286">
        <v>1.61480554064602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-0.504000000000004</v>
      </c>
      <c r="M287">
        <v>0</v>
      </c>
      <c r="N287">
        <v>0</v>
      </c>
      <c r="O287">
        <v>0</v>
      </c>
      <c r="P287">
        <v>0.275282681914901</v>
      </c>
      <c r="Q287">
        <v>0</v>
      </c>
      <c r="R287">
        <v>0</v>
      </c>
      <c r="S287">
        <v>-0.126000000000015</v>
      </c>
      <c r="T287">
        <v>0</v>
      </c>
      <c r="U287">
        <v>0</v>
      </c>
      <c r="V287">
        <v>0</v>
      </c>
      <c r="W287">
        <v>1.61480554064602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-0.0288265024117884</v>
      </c>
      <c r="Q2">
        <v>0</v>
      </c>
      <c r="R2">
        <v>0</v>
      </c>
      <c r="S2">
        <v>-0.0626499999999974</v>
      </c>
      <c r="T2">
        <v>0</v>
      </c>
      <c r="U2">
        <v>0</v>
      </c>
      <c r="V2">
        <v>0</v>
      </c>
      <c r="W2">
        <v>0.926412422141976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-0.243999999999994</v>
      </c>
      <c r="M3">
        <v>0</v>
      </c>
      <c r="N3">
        <v>0</v>
      </c>
      <c r="O3">
        <v>0</v>
      </c>
      <c r="P3">
        <v>-0.0158755078245587</v>
      </c>
      <c r="Q3">
        <v>0</v>
      </c>
      <c r="R3">
        <v>0</v>
      </c>
      <c r="S3">
        <v>-0.0610000000000055</v>
      </c>
      <c r="T3">
        <v>0</v>
      </c>
      <c r="U3">
        <v>0</v>
      </c>
      <c r="V3">
        <v>0</v>
      </c>
      <c r="W3">
        <v>0.79326992990103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-0.0494999999999871</v>
      </c>
      <c r="M4">
        <v>0</v>
      </c>
      <c r="N4">
        <v>0</v>
      </c>
      <c r="O4">
        <v>0</v>
      </c>
      <c r="P4">
        <v>-0.0134138673963252</v>
      </c>
      <c r="Q4">
        <v>0</v>
      </c>
      <c r="R4">
        <v>0</v>
      </c>
      <c r="S4">
        <v>-0.0247499999999901</v>
      </c>
      <c r="T4">
        <v>0</v>
      </c>
      <c r="U4">
        <v>0</v>
      </c>
      <c r="V4">
        <v>0</v>
      </c>
      <c r="W4">
        <v>0.915151325632343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-0.429999999999986</v>
      </c>
      <c r="M5">
        <v>0</v>
      </c>
      <c r="N5">
        <v>0</v>
      </c>
      <c r="O5">
        <v>0</v>
      </c>
      <c r="P5">
        <v>-0.0329578538105224</v>
      </c>
      <c r="Q5">
        <v>0</v>
      </c>
      <c r="R5">
        <v>0</v>
      </c>
      <c r="S5">
        <v>-0.0860000000000305</v>
      </c>
      <c r="T5">
        <v>0</v>
      </c>
      <c r="U5">
        <v>0</v>
      </c>
      <c r="V5">
        <v>0</v>
      </c>
      <c r="W5">
        <v>0.769779146388788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-0.0180334725838824</v>
      </c>
      <c r="Q6">
        <v>0</v>
      </c>
      <c r="R6">
        <v>0</v>
      </c>
      <c r="S6">
        <v>-0.0247999999999915</v>
      </c>
      <c r="T6">
        <v>0</v>
      </c>
      <c r="U6">
        <v>0</v>
      </c>
      <c r="V6">
        <v>0</v>
      </c>
      <c r="W6">
        <v>0.774757728714347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-0.0134170473738357</v>
      </c>
      <c r="Q7">
        <v>0</v>
      </c>
      <c r="R7">
        <v>0</v>
      </c>
      <c r="S7">
        <v>-0.024749999999997</v>
      </c>
      <c r="T7">
        <v>0</v>
      </c>
      <c r="U7">
        <v>0</v>
      </c>
      <c r="V7">
        <v>0</v>
      </c>
      <c r="W7">
        <v>0.995105724816904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-0.283999999999979</v>
      </c>
      <c r="M8">
        <v>0</v>
      </c>
      <c r="N8">
        <v>0</v>
      </c>
      <c r="O8">
        <v>0</v>
      </c>
      <c r="P8">
        <v>-0.031887017461818</v>
      </c>
      <c r="Q8">
        <v>0</v>
      </c>
      <c r="R8">
        <v>0</v>
      </c>
      <c r="S8">
        <v>-0.0709999999999322</v>
      </c>
      <c r="T8">
        <v>0</v>
      </c>
      <c r="U8">
        <v>0</v>
      </c>
      <c r="V8">
        <v>0</v>
      </c>
      <c r="W8">
        <v>0.784782610646295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-0.172599999999967</v>
      </c>
      <c r="M9">
        <v>0</v>
      </c>
      <c r="N9">
        <v>0</v>
      </c>
      <c r="O9">
        <v>0</v>
      </c>
      <c r="P9">
        <v>-0.0277530889986333</v>
      </c>
      <c r="Q9">
        <v>0</v>
      </c>
      <c r="R9">
        <v>0</v>
      </c>
      <c r="S9">
        <v>-0.0431499999999779</v>
      </c>
      <c r="T9">
        <v>0</v>
      </c>
      <c r="U9">
        <v>0</v>
      </c>
      <c r="V9">
        <v>0</v>
      </c>
      <c r="W9">
        <v>0.691400676518031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-0.0163607652365338</v>
      </c>
      <c r="Q10">
        <v>0</v>
      </c>
      <c r="R10">
        <v>0</v>
      </c>
      <c r="S10">
        <v>-0.025399999999981</v>
      </c>
      <c r="T10">
        <v>0</v>
      </c>
      <c r="U10">
        <v>0</v>
      </c>
      <c r="V10">
        <v>0</v>
      </c>
      <c r="W10">
        <v>0.862220323295262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-0.0918566763179474</v>
      </c>
      <c r="Q11">
        <v>0</v>
      </c>
      <c r="R11">
        <v>0</v>
      </c>
      <c r="S11">
        <v>-0.119749999999974</v>
      </c>
      <c r="T11">
        <v>0</v>
      </c>
      <c r="U11">
        <v>0</v>
      </c>
      <c r="V11">
        <v>0</v>
      </c>
      <c r="W11">
        <v>0.993146581979076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-0.145499999999993</v>
      </c>
      <c r="M12">
        <v>0</v>
      </c>
      <c r="N12">
        <v>0</v>
      </c>
      <c r="O12">
        <v>0</v>
      </c>
      <c r="P12">
        <v>-0.00692703783818083</v>
      </c>
      <c r="Q12">
        <v>0</v>
      </c>
      <c r="R12">
        <v>0</v>
      </c>
      <c r="S12">
        <v>-0.0485000000000069</v>
      </c>
      <c r="T12">
        <v>0</v>
      </c>
      <c r="U12">
        <v>0</v>
      </c>
      <c r="V12">
        <v>0</v>
      </c>
      <c r="W12">
        <v>0.839689311159825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-0.0377807601127655</v>
      </c>
      <c r="Q13">
        <v>0</v>
      </c>
      <c r="R13">
        <v>0</v>
      </c>
      <c r="S13">
        <v>-0.0719259259259197</v>
      </c>
      <c r="T13">
        <v>0</v>
      </c>
      <c r="U13">
        <v>0</v>
      </c>
      <c r="V13">
        <v>0</v>
      </c>
      <c r="W13">
        <v>0.93688644433329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-0.555000000000028</v>
      </c>
      <c r="M14">
        <v>0</v>
      </c>
      <c r="N14">
        <v>0</v>
      </c>
      <c r="O14">
        <v>0</v>
      </c>
      <c r="P14">
        <v>-0.0158961791054679</v>
      </c>
      <c r="Q14">
        <v>0</v>
      </c>
      <c r="R14">
        <v>0</v>
      </c>
      <c r="S14">
        <v>-0.111000000000028</v>
      </c>
      <c r="T14">
        <v>0</v>
      </c>
      <c r="U14">
        <v>0</v>
      </c>
      <c r="V14">
        <v>0</v>
      </c>
      <c r="W14">
        <v>0.79629719284649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-0.113499999999933</v>
      </c>
      <c r="M15">
        <v>0</v>
      </c>
      <c r="N15">
        <v>0</v>
      </c>
      <c r="O15">
        <v>0</v>
      </c>
      <c r="P15">
        <v>-0.0234118997421984</v>
      </c>
      <c r="Q15">
        <v>0</v>
      </c>
      <c r="R15">
        <v>0</v>
      </c>
      <c r="S15">
        <v>-0.113499999999933</v>
      </c>
      <c r="T15">
        <v>0</v>
      </c>
      <c r="U15">
        <v>0</v>
      </c>
      <c r="V15">
        <v>0</v>
      </c>
      <c r="W15">
        <v>0.955682059942287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-0.298400000000004</v>
      </c>
      <c r="M16">
        <v>0</v>
      </c>
      <c r="N16">
        <v>0</v>
      </c>
      <c r="O16">
        <v>0</v>
      </c>
      <c r="P16">
        <v>-0.0275518081649384</v>
      </c>
      <c r="Q16">
        <v>0</v>
      </c>
      <c r="R16">
        <v>0</v>
      </c>
      <c r="S16">
        <v>-0.0746000000000357</v>
      </c>
      <c r="T16">
        <v>0</v>
      </c>
      <c r="U16">
        <v>0</v>
      </c>
      <c r="V16">
        <v>0</v>
      </c>
      <c r="W16">
        <v>0.797645687256848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-0.359250000000033</v>
      </c>
      <c r="M17">
        <v>0</v>
      </c>
      <c r="N17">
        <v>0</v>
      </c>
      <c r="O17">
        <v>0</v>
      </c>
      <c r="P17">
        <v>-0.0247749614272763</v>
      </c>
      <c r="Q17">
        <v>0</v>
      </c>
      <c r="R17">
        <v>0</v>
      </c>
      <c r="S17">
        <v>-0.119750000000085</v>
      </c>
      <c r="T17">
        <v>0</v>
      </c>
      <c r="U17">
        <v>0</v>
      </c>
      <c r="V17">
        <v>0</v>
      </c>
      <c r="W17">
        <v>0.877946789696327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-0.0170666504792916</v>
      </c>
      <c r="Q18">
        <v>0</v>
      </c>
      <c r="R18">
        <v>0</v>
      </c>
      <c r="S18">
        <v>-0.0435802469135743</v>
      </c>
      <c r="T18">
        <v>0</v>
      </c>
      <c r="U18">
        <v>0</v>
      </c>
      <c r="V18">
        <v>0</v>
      </c>
      <c r="W18">
        <v>0.890254747930905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-0.0175589203972037</v>
      </c>
      <c r="Q19">
        <v>0</v>
      </c>
      <c r="R19">
        <v>0</v>
      </c>
      <c r="S19">
        <v>-0.0259999999999982</v>
      </c>
      <c r="T19">
        <v>0</v>
      </c>
      <c r="U19">
        <v>0</v>
      </c>
      <c r="V19">
        <v>0</v>
      </c>
      <c r="W19">
        <v>0.765494356207846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-0.102222222222205</v>
      </c>
      <c r="M20">
        <v>0</v>
      </c>
      <c r="N20">
        <v>0</v>
      </c>
      <c r="O20">
        <v>0</v>
      </c>
      <c r="P20">
        <v>-0.0108496752196582</v>
      </c>
      <c r="Q20">
        <v>0</v>
      </c>
      <c r="R20">
        <v>0</v>
      </c>
      <c r="S20">
        <v>-0.0255555555555495</v>
      </c>
      <c r="T20">
        <v>0</v>
      </c>
      <c r="U20">
        <v>0</v>
      </c>
      <c r="V20">
        <v>0</v>
      </c>
      <c r="W20">
        <v>0.77429051803353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-0.191506172839515</v>
      </c>
      <c r="M21">
        <v>0</v>
      </c>
      <c r="N21">
        <v>0</v>
      </c>
      <c r="O21">
        <v>0</v>
      </c>
      <c r="P21">
        <v>-0.0247488531696927</v>
      </c>
      <c r="Q21">
        <v>0</v>
      </c>
      <c r="R21">
        <v>0</v>
      </c>
      <c r="S21">
        <v>-0.0478765432098821</v>
      </c>
      <c r="T21">
        <v>0</v>
      </c>
      <c r="U21">
        <v>0</v>
      </c>
      <c r="V21">
        <v>0</v>
      </c>
      <c r="W21">
        <v>0.726075086573338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-0.02632208959924</v>
      </c>
      <c r="Q22">
        <v>0</v>
      </c>
      <c r="R22">
        <v>0</v>
      </c>
      <c r="S22">
        <v>-0.100999999999962</v>
      </c>
      <c r="T22">
        <v>0</v>
      </c>
      <c r="U22">
        <v>0</v>
      </c>
      <c r="V22">
        <v>0</v>
      </c>
      <c r="W22">
        <v>0.988022327793936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-0.0115005592821599</v>
      </c>
      <c r="Q23">
        <v>0</v>
      </c>
      <c r="R23">
        <v>0</v>
      </c>
      <c r="S23">
        <v>-0.0259999999999982</v>
      </c>
      <c r="T23">
        <v>0</v>
      </c>
      <c r="U23">
        <v>0</v>
      </c>
      <c r="V23">
        <v>0</v>
      </c>
      <c r="W23">
        <v>0.819078276185881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-0.154999999999995</v>
      </c>
      <c r="M24">
        <v>0</v>
      </c>
      <c r="N24">
        <v>0</v>
      </c>
      <c r="O24">
        <v>0</v>
      </c>
      <c r="P24">
        <v>-0.00767981762220954</v>
      </c>
      <c r="Q24">
        <v>0</v>
      </c>
      <c r="R24">
        <v>0</v>
      </c>
      <c r="S24">
        <v>-0.0310000000000102</v>
      </c>
      <c r="T24">
        <v>0</v>
      </c>
      <c r="U24">
        <v>0</v>
      </c>
      <c r="V24">
        <v>0</v>
      </c>
      <c r="W24">
        <v>0.692128653769823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-0.287703703703679</v>
      </c>
      <c r="M25">
        <v>0</v>
      </c>
      <c r="N25">
        <v>0</v>
      </c>
      <c r="O25">
        <v>0</v>
      </c>
      <c r="P25">
        <v>-0.0343832348629891</v>
      </c>
      <c r="Q25">
        <v>0</v>
      </c>
      <c r="R25">
        <v>0</v>
      </c>
      <c r="S25">
        <v>-0.0719259259259197</v>
      </c>
      <c r="T25">
        <v>0</v>
      </c>
      <c r="U25">
        <v>0</v>
      </c>
      <c r="V25">
        <v>0</v>
      </c>
      <c r="W25">
        <v>0.78347175157964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-0.360000000000027</v>
      </c>
      <c r="M26">
        <v>0</v>
      </c>
      <c r="N26">
        <v>0</v>
      </c>
      <c r="O26">
        <v>0</v>
      </c>
      <c r="P26">
        <v>-0.039151138807203</v>
      </c>
      <c r="Q26">
        <v>0</v>
      </c>
      <c r="R26">
        <v>0</v>
      </c>
      <c r="S26">
        <v>-0.0720000000000165</v>
      </c>
      <c r="T26">
        <v>0</v>
      </c>
      <c r="U26">
        <v>0</v>
      </c>
      <c r="V26">
        <v>0</v>
      </c>
      <c r="W26">
        <v>0.738278540150294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-0.0153785716503069</v>
      </c>
      <c r="Q27">
        <v>0</v>
      </c>
      <c r="R27">
        <v>0</v>
      </c>
      <c r="S27">
        <v>-0.0249999999999972</v>
      </c>
      <c r="T27">
        <v>0</v>
      </c>
      <c r="U27">
        <v>0</v>
      </c>
      <c r="V27">
        <v>0</v>
      </c>
      <c r="W27">
        <v>0.995653909121499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-0.104000000000007</v>
      </c>
      <c r="M28">
        <v>0</v>
      </c>
      <c r="N28">
        <v>0</v>
      </c>
      <c r="O28">
        <v>0</v>
      </c>
      <c r="P28">
        <v>-0.00317531723399017</v>
      </c>
      <c r="Q28">
        <v>0</v>
      </c>
      <c r="R28">
        <v>0</v>
      </c>
      <c r="S28">
        <v>-0.0260000000000121</v>
      </c>
      <c r="T28">
        <v>0</v>
      </c>
      <c r="U28">
        <v>0</v>
      </c>
      <c r="V28">
        <v>0</v>
      </c>
      <c r="W28">
        <v>0.831061583826849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-0.359250000000089</v>
      </c>
      <c r="M29">
        <v>0</v>
      </c>
      <c r="N29">
        <v>0</v>
      </c>
      <c r="O29">
        <v>0</v>
      </c>
      <c r="P29">
        <v>-0.0289417280169291</v>
      </c>
      <c r="Q29">
        <v>0</v>
      </c>
      <c r="R29">
        <v>0</v>
      </c>
      <c r="S29">
        <v>-0.119750000000085</v>
      </c>
      <c r="T29">
        <v>0</v>
      </c>
      <c r="U29">
        <v>0</v>
      </c>
      <c r="V29">
        <v>0</v>
      </c>
      <c r="W29">
        <v>0.877621131636697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-0.265499999999974</v>
      </c>
      <c r="M30">
        <v>0</v>
      </c>
      <c r="N30">
        <v>0</v>
      </c>
      <c r="O30">
        <v>0</v>
      </c>
      <c r="P30">
        <v>-0.0782731026836569</v>
      </c>
      <c r="Q30">
        <v>0</v>
      </c>
      <c r="R30">
        <v>0</v>
      </c>
      <c r="S30">
        <v>-0.0884999999999914</v>
      </c>
      <c r="T30">
        <v>0</v>
      </c>
      <c r="U30">
        <v>0</v>
      </c>
      <c r="V30">
        <v>0</v>
      </c>
      <c r="W30">
        <v>0.824616729483807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-0.182999999999961</v>
      </c>
      <c r="M31">
        <v>0</v>
      </c>
      <c r="N31">
        <v>0</v>
      </c>
      <c r="O31">
        <v>0</v>
      </c>
      <c r="P31">
        <v>-0.0212258231127305</v>
      </c>
      <c r="Q31">
        <v>0</v>
      </c>
      <c r="R31">
        <v>0</v>
      </c>
      <c r="S31">
        <v>-0.0610000000000055</v>
      </c>
      <c r="T31">
        <v>0</v>
      </c>
      <c r="U31">
        <v>0</v>
      </c>
      <c r="V31">
        <v>0</v>
      </c>
      <c r="W31">
        <v>0.820026612804531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-0.0121723345105004</v>
      </c>
      <c r="Q32">
        <v>0</v>
      </c>
      <c r="R32">
        <v>0</v>
      </c>
      <c r="S32">
        <v>-0.0225432098765257</v>
      </c>
      <c r="T32">
        <v>0</v>
      </c>
      <c r="U32">
        <v>0</v>
      </c>
      <c r="V32">
        <v>0</v>
      </c>
      <c r="W32">
        <v>0.871980606894591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-0.102599999999987</v>
      </c>
      <c r="M33">
        <v>0</v>
      </c>
      <c r="N33">
        <v>0</v>
      </c>
      <c r="O33">
        <v>0</v>
      </c>
      <c r="P33">
        <v>-0.0147153278522438</v>
      </c>
      <c r="Q33">
        <v>0</v>
      </c>
      <c r="R33">
        <v>0</v>
      </c>
      <c r="S33">
        <v>-0.0256499999999882</v>
      </c>
      <c r="T33">
        <v>0</v>
      </c>
      <c r="U33">
        <v>0</v>
      </c>
      <c r="V33">
        <v>0</v>
      </c>
      <c r="W33">
        <v>0.757829187935662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-0.123999999999992</v>
      </c>
      <c r="M34">
        <v>0</v>
      </c>
      <c r="N34">
        <v>0</v>
      </c>
      <c r="O34">
        <v>0</v>
      </c>
      <c r="P34">
        <v>-0.012999426096616</v>
      </c>
      <c r="Q34">
        <v>0</v>
      </c>
      <c r="R34">
        <v>0</v>
      </c>
      <c r="S34">
        <v>-0.0248000000000123</v>
      </c>
      <c r="T34">
        <v>0</v>
      </c>
      <c r="U34">
        <v>0</v>
      </c>
      <c r="V34">
        <v>0</v>
      </c>
      <c r="W34">
        <v>0.630534479147148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-0.0281225409113767</v>
      </c>
      <c r="Q35">
        <v>0</v>
      </c>
      <c r="R35">
        <v>0</v>
      </c>
      <c r="S35">
        <v>-0.0322500000000114</v>
      </c>
      <c r="T35">
        <v>0</v>
      </c>
      <c r="U35">
        <v>0</v>
      </c>
      <c r="V35">
        <v>0</v>
      </c>
      <c r="W35">
        <v>0.748657505104042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-0.0495000000000079</v>
      </c>
      <c r="M36">
        <v>0</v>
      </c>
      <c r="N36">
        <v>0</v>
      </c>
      <c r="O36">
        <v>0</v>
      </c>
      <c r="P36">
        <v>-0.00975153589333894</v>
      </c>
      <c r="Q36">
        <v>0</v>
      </c>
      <c r="R36">
        <v>0</v>
      </c>
      <c r="S36">
        <v>-0.0247500000000109</v>
      </c>
      <c r="T36">
        <v>0</v>
      </c>
      <c r="U36">
        <v>0</v>
      </c>
      <c r="V36">
        <v>0</v>
      </c>
      <c r="W36">
        <v>0.729968656848802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-0.1004</v>
      </c>
      <c r="M37">
        <v>0</v>
      </c>
      <c r="N37">
        <v>0</v>
      </c>
      <c r="O37">
        <v>0</v>
      </c>
      <c r="P37">
        <v>-0.0123483745285355</v>
      </c>
      <c r="Q37">
        <v>0</v>
      </c>
      <c r="R37">
        <v>0</v>
      </c>
      <c r="S37">
        <v>-0.0251000000000001</v>
      </c>
      <c r="T37">
        <v>0</v>
      </c>
      <c r="U37">
        <v>0</v>
      </c>
      <c r="V37">
        <v>0</v>
      </c>
      <c r="W37">
        <v>0.790304551135719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-0.109399999999996</v>
      </c>
      <c r="M38">
        <v>0</v>
      </c>
      <c r="N38">
        <v>0</v>
      </c>
      <c r="O38">
        <v>0</v>
      </c>
      <c r="P38">
        <v>-0.0123563254424697</v>
      </c>
      <c r="Q38">
        <v>0</v>
      </c>
      <c r="R38">
        <v>0</v>
      </c>
      <c r="S38">
        <v>-0.0273499999999885</v>
      </c>
      <c r="T38">
        <v>0</v>
      </c>
      <c r="U38">
        <v>0</v>
      </c>
      <c r="V38">
        <v>0</v>
      </c>
      <c r="W38">
        <v>0.656412182715359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-0.0888000000000069</v>
      </c>
      <c r="M39">
        <v>0</v>
      </c>
      <c r="N39">
        <v>0</v>
      </c>
      <c r="O39">
        <v>0</v>
      </c>
      <c r="P39">
        <v>-0.00543275883822802</v>
      </c>
      <c r="Q39">
        <v>0</v>
      </c>
      <c r="R39">
        <v>0</v>
      </c>
      <c r="S39">
        <v>-0.0221999999999931</v>
      </c>
      <c r="T39">
        <v>0</v>
      </c>
      <c r="U39">
        <v>0</v>
      </c>
      <c r="V39">
        <v>0</v>
      </c>
      <c r="W39">
        <v>0.70758283299073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-0.0969999999999999</v>
      </c>
      <c r="M40">
        <v>0</v>
      </c>
      <c r="N40">
        <v>0</v>
      </c>
      <c r="O40">
        <v>0</v>
      </c>
      <c r="P40">
        <v>-0.00176657164317751</v>
      </c>
      <c r="Q40">
        <v>0</v>
      </c>
      <c r="R40">
        <v>0</v>
      </c>
      <c r="S40">
        <v>-0.0485000000000069</v>
      </c>
      <c r="T40">
        <v>0</v>
      </c>
      <c r="U40">
        <v>0</v>
      </c>
      <c r="V40">
        <v>0</v>
      </c>
      <c r="W40">
        <v>0.908730858328113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-0.356250000000002</v>
      </c>
      <c r="M41">
        <v>0</v>
      </c>
      <c r="N41">
        <v>0</v>
      </c>
      <c r="O41">
        <v>0</v>
      </c>
      <c r="P41">
        <v>-0.0336151727458323</v>
      </c>
      <c r="Q41">
        <v>0</v>
      </c>
      <c r="R41">
        <v>0</v>
      </c>
      <c r="S41">
        <v>-0.0712500000000227</v>
      </c>
      <c r="T41">
        <v>0</v>
      </c>
      <c r="U41">
        <v>0</v>
      </c>
      <c r="V41">
        <v>0</v>
      </c>
      <c r="W41">
        <v>0.74355229143383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-0.0128448415560312</v>
      </c>
      <c r="Q42">
        <v>0</v>
      </c>
      <c r="R42">
        <v>0</v>
      </c>
      <c r="S42">
        <v>-0.0254999999999839</v>
      </c>
      <c r="T42">
        <v>0</v>
      </c>
      <c r="U42">
        <v>0</v>
      </c>
      <c r="V42">
        <v>0</v>
      </c>
      <c r="W42">
        <v>0.998211543464342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-0.123999999999999</v>
      </c>
      <c r="M43">
        <v>0</v>
      </c>
      <c r="N43">
        <v>0</v>
      </c>
      <c r="O43">
        <v>0</v>
      </c>
      <c r="P43">
        <v>-0.00945427008500199</v>
      </c>
      <c r="Q43">
        <v>0</v>
      </c>
      <c r="R43">
        <v>0</v>
      </c>
      <c r="S43">
        <v>-0.0248000000000054</v>
      </c>
      <c r="T43">
        <v>0</v>
      </c>
      <c r="U43">
        <v>0</v>
      </c>
      <c r="V43">
        <v>0</v>
      </c>
      <c r="W43">
        <v>0.661335999794836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-0.193999999999986</v>
      </c>
      <c r="M44">
        <v>0</v>
      </c>
      <c r="N44">
        <v>0</v>
      </c>
      <c r="O44">
        <v>0</v>
      </c>
      <c r="P44">
        <v>-0.0154835708046225</v>
      </c>
      <c r="Q44">
        <v>0</v>
      </c>
      <c r="R44">
        <v>0</v>
      </c>
      <c r="S44">
        <v>-0.048499999999993</v>
      </c>
      <c r="T44">
        <v>0</v>
      </c>
      <c r="U44">
        <v>0</v>
      </c>
      <c r="V44">
        <v>0</v>
      </c>
      <c r="W44">
        <v>0.761546620975398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-0.265500000000002</v>
      </c>
      <c r="M45">
        <v>0</v>
      </c>
      <c r="N45">
        <v>0</v>
      </c>
      <c r="O45">
        <v>0</v>
      </c>
      <c r="P45">
        <v>-0.162136251015688</v>
      </c>
      <c r="Q45">
        <v>0</v>
      </c>
      <c r="R45">
        <v>0</v>
      </c>
      <c r="S45">
        <v>-0.0885000000000191</v>
      </c>
      <c r="T45">
        <v>0</v>
      </c>
      <c r="U45">
        <v>0</v>
      </c>
      <c r="V45">
        <v>0</v>
      </c>
      <c r="W45">
        <v>0.789099345899047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-0.40399999999996</v>
      </c>
      <c r="M46">
        <v>0</v>
      </c>
      <c r="N46">
        <v>0</v>
      </c>
      <c r="O46">
        <v>0</v>
      </c>
      <c r="P46">
        <v>-0.0430655191914764</v>
      </c>
      <c r="Q46">
        <v>0</v>
      </c>
      <c r="R46">
        <v>0</v>
      </c>
      <c r="S46">
        <v>-0.100999999999962</v>
      </c>
      <c r="T46">
        <v>0</v>
      </c>
      <c r="U46">
        <v>0</v>
      </c>
      <c r="V46">
        <v>0</v>
      </c>
      <c r="W46">
        <v>0.821628987761308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-0.103200000000012</v>
      </c>
      <c r="M47">
        <v>0</v>
      </c>
      <c r="N47">
        <v>0</v>
      </c>
      <c r="O47">
        <v>0</v>
      </c>
      <c r="P47">
        <v>-0.0191662495918205</v>
      </c>
      <c r="Q47">
        <v>0</v>
      </c>
      <c r="R47">
        <v>0</v>
      </c>
      <c r="S47">
        <v>-0.0344000000000177</v>
      </c>
      <c r="T47">
        <v>0</v>
      </c>
      <c r="U47">
        <v>0</v>
      </c>
      <c r="V47">
        <v>0</v>
      </c>
      <c r="W47">
        <v>0.706430034048022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-0.0142219003550492</v>
      </c>
      <c r="Q48">
        <v>0</v>
      </c>
      <c r="R48">
        <v>0</v>
      </c>
      <c r="S48">
        <v>-0.0260000000000121</v>
      </c>
      <c r="T48">
        <v>0</v>
      </c>
      <c r="U48">
        <v>0</v>
      </c>
      <c r="V48">
        <v>0</v>
      </c>
      <c r="W48">
        <v>0.91923568490597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-0.0103166091020082</v>
      </c>
      <c r="Q49">
        <v>0</v>
      </c>
      <c r="R49">
        <v>0</v>
      </c>
      <c r="S49">
        <v>-0.0225432098765535</v>
      </c>
      <c r="T49">
        <v>0</v>
      </c>
      <c r="U49">
        <v>0</v>
      </c>
      <c r="V49">
        <v>0</v>
      </c>
      <c r="W49">
        <v>0.886502399449561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-0.0212494227038174</v>
      </c>
      <c r="Q50">
        <v>0</v>
      </c>
      <c r="R50">
        <v>0</v>
      </c>
      <c r="S50">
        <v>-0.119749999999974</v>
      </c>
      <c r="T50">
        <v>0</v>
      </c>
      <c r="U50">
        <v>0</v>
      </c>
      <c r="V50">
        <v>0</v>
      </c>
      <c r="W50">
        <v>0.99821746851142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-0.0140867912358511</v>
      </c>
      <c r="Q51">
        <v>0</v>
      </c>
      <c r="R51">
        <v>0</v>
      </c>
      <c r="S51">
        <v>-0.0254499999999963</v>
      </c>
      <c r="T51">
        <v>0</v>
      </c>
      <c r="U51">
        <v>0</v>
      </c>
      <c r="V51">
        <v>0</v>
      </c>
      <c r="W51">
        <v>0.832764776900127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-0.243999999999966</v>
      </c>
      <c r="M52">
        <v>0</v>
      </c>
      <c r="N52">
        <v>0</v>
      </c>
      <c r="O52">
        <v>0</v>
      </c>
      <c r="P52">
        <v>-0.0152005144520573</v>
      </c>
      <c r="Q52">
        <v>0</v>
      </c>
      <c r="R52">
        <v>0</v>
      </c>
      <c r="S52">
        <v>-0.0609999999999777</v>
      </c>
      <c r="T52">
        <v>0</v>
      </c>
      <c r="U52">
        <v>0</v>
      </c>
      <c r="V52">
        <v>0</v>
      </c>
      <c r="W52">
        <v>0.794964650432051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-0.243999999999994</v>
      </c>
      <c r="M53">
        <v>0</v>
      </c>
      <c r="N53">
        <v>0</v>
      </c>
      <c r="O53">
        <v>0</v>
      </c>
      <c r="P53">
        <v>-0.0175995564597187</v>
      </c>
      <c r="Q53">
        <v>0</v>
      </c>
      <c r="R53">
        <v>0</v>
      </c>
      <c r="S53">
        <v>-0.0609999999999777</v>
      </c>
      <c r="T53">
        <v>0</v>
      </c>
      <c r="U53">
        <v>0</v>
      </c>
      <c r="V53">
        <v>0</v>
      </c>
      <c r="W53">
        <v>0.789035962099865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-0.122249999999983</v>
      </c>
      <c r="M54">
        <v>0</v>
      </c>
      <c r="N54">
        <v>0</v>
      </c>
      <c r="O54">
        <v>0</v>
      </c>
      <c r="P54">
        <v>-0.006008185886551</v>
      </c>
      <c r="Q54">
        <v>0</v>
      </c>
      <c r="R54">
        <v>0</v>
      </c>
      <c r="S54">
        <v>-0.0244499999999953</v>
      </c>
      <c r="T54">
        <v>0</v>
      </c>
      <c r="U54">
        <v>0</v>
      </c>
      <c r="V54">
        <v>0</v>
      </c>
      <c r="W54">
        <v>0.755064487681464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-0.0775555555555599</v>
      </c>
      <c r="M55">
        <v>0</v>
      </c>
      <c r="N55">
        <v>0</v>
      </c>
      <c r="O55">
        <v>0</v>
      </c>
      <c r="P55">
        <v>-0.00644924486657705</v>
      </c>
      <c r="Q55">
        <v>0</v>
      </c>
      <c r="R55">
        <v>0</v>
      </c>
      <c r="S55">
        <v>-0.0258518518518741</v>
      </c>
      <c r="T55">
        <v>0</v>
      </c>
      <c r="U55">
        <v>0</v>
      </c>
      <c r="V55">
        <v>0</v>
      </c>
      <c r="W55">
        <v>0.74708900675715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-0.303399999999981</v>
      </c>
      <c r="M56">
        <v>0</v>
      </c>
      <c r="N56">
        <v>0</v>
      </c>
      <c r="O56">
        <v>0</v>
      </c>
      <c r="P56">
        <v>-0.0206090747713883</v>
      </c>
      <c r="Q56">
        <v>0</v>
      </c>
      <c r="R56">
        <v>0</v>
      </c>
      <c r="S56">
        <v>-0.0758500000000162</v>
      </c>
      <c r="T56">
        <v>0</v>
      </c>
      <c r="U56">
        <v>0</v>
      </c>
      <c r="V56">
        <v>0</v>
      </c>
      <c r="W56">
        <v>0.808654355380245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-0.226350000000014</v>
      </c>
      <c r="M57">
        <v>0</v>
      </c>
      <c r="N57">
        <v>0</v>
      </c>
      <c r="O57">
        <v>0</v>
      </c>
      <c r="P57">
        <v>-0.0134155424491855</v>
      </c>
      <c r="Q57">
        <v>0</v>
      </c>
      <c r="R57">
        <v>0</v>
      </c>
      <c r="S57">
        <v>-0.0754500000000324</v>
      </c>
      <c r="T57">
        <v>0</v>
      </c>
      <c r="U57">
        <v>0</v>
      </c>
      <c r="V57">
        <v>0</v>
      </c>
      <c r="W57">
        <v>0.858199552504879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-0.0450864197530723</v>
      </c>
      <c r="M58">
        <v>0</v>
      </c>
      <c r="N58">
        <v>0</v>
      </c>
      <c r="O58">
        <v>0</v>
      </c>
      <c r="P58">
        <v>-0.0110672246255369</v>
      </c>
      <c r="Q58">
        <v>0</v>
      </c>
      <c r="R58">
        <v>0</v>
      </c>
      <c r="S58">
        <v>-0.0225432098765327</v>
      </c>
      <c r="T58">
        <v>0</v>
      </c>
      <c r="U58">
        <v>0</v>
      </c>
      <c r="V58">
        <v>0</v>
      </c>
      <c r="W58">
        <v>0.803210661542125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-0.200222222222241</v>
      </c>
      <c r="M59">
        <v>0</v>
      </c>
      <c r="N59">
        <v>0</v>
      </c>
      <c r="O59">
        <v>0</v>
      </c>
      <c r="P59">
        <v>-0.00919454137965348</v>
      </c>
      <c r="Q59">
        <v>0</v>
      </c>
      <c r="R59">
        <v>0</v>
      </c>
      <c r="S59">
        <v>-0.0667407407407283</v>
      </c>
      <c r="T59">
        <v>0</v>
      </c>
      <c r="U59">
        <v>0</v>
      </c>
      <c r="V59">
        <v>0</v>
      </c>
      <c r="W59">
        <v>0.857460432106494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-0.128024691358024</v>
      </c>
      <c r="M60">
        <v>0</v>
      </c>
      <c r="N60">
        <v>0</v>
      </c>
      <c r="O60">
        <v>0</v>
      </c>
      <c r="P60">
        <v>-0.0114684567050841</v>
      </c>
      <c r="Q60">
        <v>0</v>
      </c>
      <c r="R60">
        <v>0</v>
      </c>
      <c r="S60">
        <v>-0.0256049382716048</v>
      </c>
      <c r="T60">
        <v>0</v>
      </c>
      <c r="U60">
        <v>0</v>
      </c>
      <c r="V60">
        <v>0</v>
      </c>
      <c r="W60">
        <v>0.798760693928792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-0.0775555555555529</v>
      </c>
      <c r="M61">
        <v>0</v>
      </c>
      <c r="N61">
        <v>0</v>
      </c>
      <c r="O61">
        <v>0</v>
      </c>
      <c r="P61">
        <v>-0.00747238768677994</v>
      </c>
      <c r="Q61">
        <v>0</v>
      </c>
      <c r="R61">
        <v>0</v>
      </c>
      <c r="S61">
        <v>-0.0258518518518602</v>
      </c>
      <c r="T61">
        <v>0</v>
      </c>
      <c r="U61">
        <v>0</v>
      </c>
      <c r="V61">
        <v>0</v>
      </c>
      <c r="W61">
        <v>0.732771682051186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-0.479000000000007</v>
      </c>
      <c r="M62">
        <v>0</v>
      </c>
      <c r="N62">
        <v>0</v>
      </c>
      <c r="O62">
        <v>0</v>
      </c>
      <c r="P62">
        <v>-0.0502976780334952</v>
      </c>
      <c r="Q62">
        <v>0</v>
      </c>
      <c r="R62">
        <v>0</v>
      </c>
      <c r="S62">
        <v>-0.11975000000003</v>
      </c>
      <c r="T62">
        <v>0</v>
      </c>
      <c r="U62">
        <v>0</v>
      </c>
      <c r="V62">
        <v>0</v>
      </c>
      <c r="W62">
        <v>0.836049939989314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-0.287999999999983</v>
      </c>
      <c r="M63">
        <v>0</v>
      </c>
      <c r="N63">
        <v>0</v>
      </c>
      <c r="O63">
        <v>0</v>
      </c>
      <c r="P63">
        <v>-0.0565795831563576</v>
      </c>
      <c r="Q63">
        <v>0</v>
      </c>
      <c r="R63">
        <v>0</v>
      </c>
      <c r="S63">
        <v>-0.0960000000000405</v>
      </c>
      <c r="T63">
        <v>0</v>
      </c>
      <c r="U63">
        <v>0</v>
      </c>
      <c r="V63">
        <v>0</v>
      </c>
      <c r="W63">
        <v>0.849597287567588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-0.359250000000033</v>
      </c>
      <c r="M64">
        <v>0</v>
      </c>
      <c r="N64">
        <v>0</v>
      </c>
      <c r="O64">
        <v>0</v>
      </c>
      <c r="P64">
        <v>-0.0212786573891011</v>
      </c>
      <c r="Q64">
        <v>0</v>
      </c>
      <c r="R64">
        <v>0</v>
      </c>
      <c r="S64">
        <v>-0.119749999999919</v>
      </c>
      <c r="T64">
        <v>0</v>
      </c>
      <c r="U64">
        <v>0</v>
      </c>
      <c r="V64">
        <v>0</v>
      </c>
      <c r="W64">
        <v>0.878224221622315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-0.243999999999994</v>
      </c>
      <c r="M65">
        <v>0</v>
      </c>
      <c r="N65">
        <v>0</v>
      </c>
      <c r="O65">
        <v>0</v>
      </c>
      <c r="P65">
        <v>-0.0139091452272255</v>
      </c>
      <c r="Q65">
        <v>0</v>
      </c>
      <c r="R65">
        <v>0</v>
      </c>
      <c r="S65">
        <v>-0.0609999999999777</v>
      </c>
      <c r="T65">
        <v>0</v>
      </c>
      <c r="U65">
        <v>0</v>
      </c>
      <c r="V65">
        <v>0</v>
      </c>
      <c r="W65">
        <v>0.798267467354008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-0.176518518518548</v>
      </c>
      <c r="M66">
        <v>0</v>
      </c>
      <c r="N66">
        <v>0</v>
      </c>
      <c r="O66">
        <v>0</v>
      </c>
      <c r="P66">
        <v>-0.00529863751219661</v>
      </c>
      <c r="Q66">
        <v>0</v>
      </c>
      <c r="R66">
        <v>0</v>
      </c>
      <c r="S66">
        <v>-0.0588395061728586</v>
      </c>
      <c r="T66">
        <v>0</v>
      </c>
      <c r="U66">
        <v>0</v>
      </c>
      <c r="V66">
        <v>0</v>
      </c>
      <c r="W66">
        <v>0.860719421591438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-0.0733499999999998</v>
      </c>
      <c r="M67">
        <v>0</v>
      </c>
      <c r="N67">
        <v>0</v>
      </c>
      <c r="O67">
        <v>0</v>
      </c>
      <c r="P67">
        <v>-0.00577100864117969</v>
      </c>
      <c r="Q67">
        <v>0</v>
      </c>
      <c r="R67">
        <v>0</v>
      </c>
      <c r="S67">
        <v>-0.0244499999999953</v>
      </c>
      <c r="T67">
        <v>0</v>
      </c>
      <c r="U67">
        <v>0</v>
      </c>
      <c r="V67">
        <v>0</v>
      </c>
      <c r="W67">
        <v>0.877177445496931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-0.112716049382712</v>
      </c>
      <c r="M68">
        <v>0</v>
      </c>
      <c r="N68">
        <v>0</v>
      </c>
      <c r="O68">
        <v>0</v>
      </c>
      <c r="P68">
        <v>-0.0109359638066145</v>
      </c>
      <c r="Q68">
        <v>0</v>
      </c>
      <c r="R68">
        <v>0</v>
      </c>
      <c r="S68">
        <v>-0.0225432098765396</v>
      </c>
      <c r="T68">
        <v>0</v>
      </c>
      <c r="U68">
        <v>0</v>
      </c>
      <c r="V68">
        <v>0</v>
      </c>
      <c r="W68">
        <v>0.688879134267441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-0.344000000000011</v>
      </c>
      <c r="M69">
        <v>0</v>
      </c>
      <c r="N69">
        <v>0</v>
      </c>
      <c r="O69">
        <v>0</v>
      </c>
      <c r="P69">
        <v>-0.0452089975330472</v>
      </c>
      <c r="Q69">
        <v>0</v>
      </c>
      <c r="R69">
        <v>0</v>
      </c>
      <c r="S69">
        <v>-0.0860000000000027</v>
      </c>
      <c r="T69">
        <v>0</v>
      </c>
      <c r="U69">
        <v>0</v>
      </c>
      <c r="V69">
        <v>0</v>
      </c>
      <c r="W69">
        <v>0.800337734736423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-0.484246913580233</v>
      </c>
      <c r="M70">
        <v>0</v>
      </c>
      <c r="N70">
        <v>0</v>
      </c>
      <c r="O70">
        <v>0</v>
      </c>
      <c r="P70">
        <v>-0.00509500650308636</v>
      </c>
      <c r="Q70">
        <v>0</v>
      </c>
      <c r="R70">
        <v>0</v>
      </c>
      <c r="S70">
        <v>-0.121061728394989</v>
      </c>
      <c r="T70">
        <v>0</v>
      </c>
      <c r="U70">
        <v>0</v>
      </c>
      <c r="V70">
        <v>0</v>
      </c>
      <c r="W70">
        <v>0.839660330750447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-0.493599999999927</v>
      </c>
      <c r="M71">
        <v>0</v>
      </c>
      <c r="N71">
        <v>0</v>
      </c>
      <c r="O71">
        <v>0</v>
      </c>
      <c r="P71">
        <v>-0.0235389839003952</v>
      </c>
      <c r="Q71">
        <v>0</v>
      </c>
      <c r="R71">
        <v>0</v>
      </c>
      <c r="S71">
        <v>-0.12339999999994</v>
      </c>
      <c r="T71">
        <v>0</v>
      </c>
      <c r="U71">
        <v>0</v>
      </c>
      <c r="V71">
        <v>0</v>
      </c>
      <c r="W71">
        <v>0.839232472056806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-0.143851851851867</v>
      </c>
      <c r="M72">
        <v>0</v>
      </c>
      <c r="N72">
        <v>0</v>
      </c>
      <c r="O72">
        <v>0</v>
      </c>
      <c r="P72">
        <v>-0.0396222475698427</v>
      </c>
      <c r="Q72">
        <v>0</v>
      </c>
      <c r="R72">
        <v>0</v>
      </c>
      <c r="S72">
        <v>-0.0719259259259752</v>
      </c>
      <c r="T72">
        <v>0</v>
      </c>
      <c r="U72">
        <v>0</v>
      </c>
      <c r="V72">
        <v>0</v>
      </c>
      <c r="W72">
        <v>0.85554710439037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-0.479000000000007</v>
      </c>
      <c r="M73">
        <v>0</v>
      </c>
      <c r="N73">
        <v>0</v>
      </c>
      <c r="O73">
        <v>0</v>
      </c>
      <c r="P73">
        <v>-0.0876882082300745</v>
      </c>
      <c r="Q73">
        <v>0</v>
      </c>
      <c r="R73">
        <v>0</v>
      </c>
      <c r="S73">
        <v>-0.119749999999974</v>
      </c>
      <c r="T73">
        <v>0</v>
      </c>
      <c r="U73">
        <v>0</v>
      </c>
      <c r="V73">
        <v>0</v>
      </c>
      <c r="W73">
        <v>0.833582951007994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-0.0446269560658852</v>
      </c>
      <c r="Q74">
        <v>0</v>
      </c>
      <c r="R74">
        <v>0</v>
      </c>
      <c r="S74">
        <v>-0.0719259259259197</v>
      </c>
      <c r="T74">
        <v>0</v>
      </c>
      <c r="U74">
        <v>0</v>
      </c>
      <c r="V74">
        <v>0</v>
      </c>
      <c r="W74">
        <v>0.927960547289858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-0.333797468354463</v>
      </c>
      <c r="M75">
        <v>0</v>
      </c>
      <c r="N75">
        <v>0</v>
      </c>
      <c r="O75">
        <v>0</v>
      </c>
      <c r="P75">
        <v>-0.0387086803209646</v>
      </c>
      <c r="Q75">
        <v>0</v>
      </c>
      <c r="R75">
        <v>0</v>
      </c>
      <c r="S75">
        <v>-0.0667594936708815</v>
      </c>
      <c r="T75">
        <v>0</v>
      </c>
      <c r="U75">
        <v>0</v>
      </c>
      <c r="V75">
        <v>0</v>
      </c>
      <c r="W75">
        <v>0.725250749128131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-0.017062241505994</v>
      </c>
      <c r="Q76">
        <v>0</v>
      </c>
      <c r="R76">
        <v>0</v>
      </c>
      <c r="S76">
        <v>-0.111000000000028</v>
      </c>
      <c r="T76">
        <v>0</v>
      </c>
      <c r="U76">
        <v>0</v>
      </c>
      <c r="V76">
        <v>0</v>
      </c>
      <c r="W76">
        <v>0.996001173307393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-0.00767478371633407</v>
      </c>
      <c r="Q77">
        <v>0</v>
      </c>
      <c r="R77">
        <v>0</v>
      </c>
      <c r="S77">
        <v>-0.0219999999999942</v>
      </c>
      <c r="T77">
        <v>0</v>
      </c>
      <c r="U77">
        <v>0</v>
      </c>
      <c r="V77">
        <v>0</v>
      </c>
      <c r="W77">
        <v>0.999407767457508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-0.483399999999967</v>
      </c>
      <c r="M78">
        <v>0</v>
      </c>
      <c r="N78">
        <v>0</v>
      </c>
      <c r="O78">
        <v>0</v>
      </c>
      <c r="P78">
        <v>-0.0519731885345043</v>
      </c>
      <c r="Q78">
        <v>0</v>
      </c>
      <c r="R78">
        <v>0</v>
      </c>
      <c r="S78">
        <v>-0.120850000000006</v>
      </c>
      <c r="T78">
        <v>0</v>
      </c>
      <c r="U78">
        <v>0</v>
      </c>
      <c r="V78">
        <v>0</v>
      </c>
      <c r="W78">
        <v>0.836699915984895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-0.102419753086419</v>
      </c>
      <c r="M79">
        <v>0</v>
      </c>
      <c r="N79">
        <v>0</v>
      </c>
      <c r="O79">
        <v>0</v>
      </c>
      <c r="P79">
        <v>-0.0138191930618356</v>
      </c>
      <c r="Q79">
        <v>0</v>
      </c>
      <c r="R79">
        <v>0</v>
      </c>
      <c r="S79">
        <v>-0.0256049382715978</v>
      </c>
      <c r="T79">
        <v>0</v>
      </c>
      <c r="U79">
        <v>0</v>
      </c>
      <c r="V79">
        <v>0</v>
      </c>
      <c r="W79">
        <v>0.838529069526105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-0.227999999999978</v>
      </c>
      <c r="M80">
        <v>0</v>
      </c>
      <c r="N80">
        <v>0</v>
      </c>
      <c r="O80">
        <v>0</v>
      </c>
      <c r="P80">
        <v>-0.0359699181912976</v>
      </c>
      <c r="Q80">
        <v>0</v>
      </c>
      <c r="R80">
        <v>0</v>
      </c>
      <c r="S80">
        <v>-0.0759999999999927</v>
      </c>
      <c r="T80">
        <v>0</v>
      </c>
      <c r="U80">
        <v>0</v>
      </c>
      <c r="V80">
        <v>0</v>
      </c>
      <c r="W80">
        <v>0.829734324116344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-0.182999999999989</v>
      </c>
      <c r="M81">
        <v>0</v>
      </c>
      <c r="N81">
        <v>0</v>
      </c>
      <c r="O81">
        <v>0</v>
      </c>
      <c r="P81">
        <v>-0.0201177195035818</v>
      </c>
      <c r="Q81">
        <v>0</v>
      </c>
      <c r="R81">
        <v>0</v>
      </c>
      <c r="S81">
        <v>-0.0610000000000055</v>
      </c>
      <c r="T81">
        <v>0</v>
      </c>
      <c r="U81">
        <v>0</v>
      </c>
      <c r="V81">
        <v>0</v>
      </c>
      <c r="W81">
        <v>0.82260554619254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-0.130740740740737</v>
      </c>
      <c r="M82">
        <v>0</v>
      </c>
      <c r="N82">
        <v>0</v>
      </c>
      <c r="O82">
        <v>0</v>
      </c>
      <c r="P82">
        <v>-0.0195525191582641</v>
      </c>
      <c r="Q82">
        <v>0</v>
      </c>
      <c r="R82">
        <v>0</v>
      </c>
      <c r="S82">
        <v>-0.0435802469135882</v>
      </c>
      <c r="T82">
        <v>0</v>
      </c>
      <c r="U82">
        <v>0</v>
      </c>
      <c r="V82">
        <v>0</v>
      </c>
      <c r="W82">
        <v>0.762835485418931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-0.1808148148148</v>
      </c>
      <c r="M83">
        <v>0</v>
      </c>
      <c r="N83">
        <v>0</v>
      </c>
      <c r="O83">
        <v>0</v>
      </c>
      <c r="P83">
        <v>-0.021422878250299</v>
      </c>
      <c r="Q83">
        <v>0</v>
      </c>
      <c r="R83">
        <v>0</v>
      </c>
      <c r="S83">
        <v>-0.060271604938239</v>
      </c>
      <c r="T83">
        <v>0</v>
      </c>
      <c r="U83">
        <v>0</v>
      </c>
      <c r="V83">
        <v>0</v>
      </c>
      <c r="W83">
        <v>0.817732986501229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-0.0332184021500509</v>
      </c>
      <c r="Q84">
        <v>0</v>
      </c>
      <c r="R84">
        <v>0</v>
      </c>
      <c r="S84">
        <v>-0.0460000000000182</v>
      </c>
      <c r="T84">
        <v>0</v>
      </c>
      <c r="U84">
        <v>0</v>
      </c>
      <c r="V84">
        <v>0</v>
      </c>
      <c r="W84">
        <v>0.841433040727466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-0.0565648395828844</v>
      </c>
      <c r="Q85">
        <v>0</v>
      </c>
      <c r="R85">
        <v>0</v>
      </c>
      <c r="S85">
        <v>-0.0754499999999769</v>
      </c>
      <c r="T85">
        <v>0</v>
      </c>
      <c r="U85">
        <v>0</v>
      </c>
      <c r="V85">
        <v>0</v>
      </c>
      <c r="W85">
        <v>0.924580224599458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-0.128024691358031</v>
      </c>
      <c r="M86">
        <v>0</v>
      </c>
      <c r="N86">
        <v>0</v>
      </c>
      <c r="O86">
        <v>0</v>
      </c>
      <c r="P86">
        <v>-0.00765419858531763</v>
      </c>
      <c r="Q86">
        <v>0</v>
      </c>
      <c r="R86">
        <v>0</v>
      </c>
      <c r="S86">
        <v>-0.0256049382716186</v>
      </c>
      <c r="T86">
        <v>0</v>
      </c>
      <c r="U86">
        <v>0</v>
      </c>
      <c r="V86">
        <v>0</v>
      </c>
      <c r="W86">
        <v>0.799143458834577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-0.102222222222219</v>
      </c>
      <c r="M87">
        <v>0</v>
      </c>
      <c r="N87">
        <v>0</v>
      </c>
      <c r="O87">
        <v>0</v>
      </c>
      <c r="P87">
        <v>-0.00681806194399726</v>
      </c>
      <c r="Q87">
        <v>0</v>
      </c>
      <c r="R87">
        <v>0</v>
      </c>
      <c r="S87">
        <v>-0.0255555555555495</v>
      </c>
      <c r="T87">
        <v>0</v>
      </c>
      <c r="U87">
        <v>0</v>
      </c>
      <c r="V87">
        <v>0</v>
      </c>
      <c r="W87">
        <v>0.795100559124448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-0.183000000000016</v>
      </c>
      <c r="M88">
        <v>0</v>
      </c>
      <c r="N88">
        <v>0</v>
      </c>
      <c r="O88">
        <v>0</v>
      </c>
      <c r="P88">
        <v>-0.0192713700666314</v>
      </c>
      <c r="Q88">
        <v>0</v>
      </c>
      <c r="R88">
        <v>0</v>
      </c>
      <c r="S88">
        <v>-0.0610000000000332</v>
      </c>
      <c r="T88">
        <v>0</v>
      </c>
      <c r="U88">
        <v>0</v>
      </c>
      <c r="V88">
        <v>0</v>
      </c>
      <c r="W88">
        <v>0.824607996149029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-0.100000000000003</v>
      </c>
      <c r="M89">
        <v>0</v>
      </c>
      <c r="N89">
        <v>0</v>
      </c>
      <c r="O89">
        <v>0</v>
      </c>
      <c r="P89">
        <v>-0.00971247169653106</v>
      </c>
      <c r="Q89">
        <v>0</v>
      </c>
      <c r="R89">
        <v>0</v>
      </c>
      <c r="S89">
        <v>-0.0250000000000042</v>
      </c>
      <c r="T89">
        <v>0</v>
      </c>
      <c r="U89">
        <v>0</v>
      </c>
      <c r="V89">
        <v>0</v>
      </c>
      <c r="W89">
        <v>0.837173464197927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-0.0259999999999982</v>
      </c>
      <c r="M90">
        <v>0</v>
      </c>
      <c r="N90">
        <v>0</v>
      </c>
      <c r="O90">
        <v>0</v>
      </c>
      <c r="P90">
        <v>-0.0129435177339404</v>
      </c>
      <c r="Q90">
        <v>0</v>
      </c>
      <c r="R90">
        <v>0</v>
      </c>
      <c r="S90">
        <v>-0.0259999999999982</v>
      </c>
      <c r="T90">
        <v>0</v>
      </c>
      <c r="U90">
        <v>0</v>
      </c>
      <c r="V90">
        <v>0</v>
      </c>
      <c r="W90">
        <v>0.959999999999996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-0.243999999999994</v>
      </c>
      <c r="M91">
        <v>0</v>
      </c>
      <c r="N91">
        <v>0</v>
      </c>
      <c r="O91">
        <v>0</v>
      </c>
      <c r="P91">
        <v>-0.0206883559391302</v>
      </c>
      <c r="Q91">
        <v>0</v>
      </c>
      <c r="R91">
        <v>0</v>
      </c>
      <c r="S91">
        <v>-0.0609999999999777</v>
      </c>
      <c r="T91">
        <v>0</v>
      </c>
      <c r="U91">
        <v>0</v>
      </c>
      <c r="V91">
        <v>0</v>
      </c>
      <c r="W91">
        <v>0.781770936344489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-0.0288265024117884</v>
      </c>
      <c r="Q92">
        <v>0</v>
      </c>
      <c r="R92">
        <v>0</v>
      </c>
      <c r="S92">
        <v>-0.0626499999999974</v>
      </c>
      <c r="T92">
        <v>0</v>
      </c>
      <c r="U92">
        <v>0</v>
      </c>
      <c r="V92">
        <v>0</v>
      </c>
      <c r="W92">
        <v>0.926412422141976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-0.0288265024117884</v>
      </c>
      <c r="Q93">
        <v>0</v>
      </c>
      <c r="R93">
        <v>0</v>
      </c>
      <c r="S93">
        <v>-0.0626499999999974</v>
      </c>
      <c r="T93">
        <v>0</v>
      </c>
      <c r="U93">
        <v>0</v>
      </c>
      <c r="V93">
        <v>0</v>
      </c>
      <c r="W93">
        <v>0.926412422141976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-0.243999999999994</v>
      </c>
      <c r="M94">
        <v>0</v>
      </c>
      <c r="N94">
        <v>0</v>
      </c>
      <c r="O94">
        <v>0</v>
      </c>
      <c r="P94">
        <v>-0.0158755078245587</v>
      </c>
      <c r="Q94">
        <v>0</v>
      </c>
      <c r="R94">
        <v>0</v>
      </c>
      <c r="S94">
        <v>-0.0610000000000055</v>
      </c>
      <c r="T94">
        <v>0</v>
      </c>
      <c r="U94">
        <v>0</v>
      </c>
      <c r="V94">
        <v>0</v>
      </c>
      <c r="W94">
        <v>0.79326992990103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-0.243999999999994</v>
      </c>
      <c r="M95">
        <v>0</v>
      </c>
      <c r="N95">
        <v>0</v>
      </c>
      <c r="O95">
        <v>0</v>
      </c>
      <c r="P95">
        <v>-0.0158755078245587</v>
      </c>
      <c r="Q95">
        <v>0</v>
      </c>
      <c r="R95">
        <v>0</v>
      </c>
      <c r="S95">
        <v>-0.0610000000000055</v>
      </c>
      <c r="T95">
        <v>0</v>
      </c>
      <c r="U95">
        <v>0</v>
      </c>
      <c r="V95">
        <v>0</v>
      </c>
      <c r="W95">
        <v>0.79326992990103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-0.0494999999999871</v>
      </c>
      <c r="M96">
        <v>0</v>
      </c>
      <c r="N96">
        <v>0</v>
      </c>
      <c r="O96">
        <v>0</v>
      </c>
      <c r="P96">
        <v>-0.0134138673963252</v>
      </c>
      <c r="Q96">
        <v>0</v>
      </c>
      <c r="R96">
        <v>0</v>
      </c>
      <c r="S96">
        <v>-0.0247499999999901</v>
      </c>
      <c r="T96">
        <v>0</v>
      </c>
      <c r="U96">
        <v>0</v>
      </c>
      <c r="V96">
        <v>0</v>
      </c>
      <c r="W96">
        <v>0.915151325632343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-0.0494999999999871</v>
      </c>
      <c r="M97">
        <v>0</v>
      </c>
      <c r="N97">
        <v>0</v>
      </c>
      <c r="O97">
        <v>0</v>
      </c>
      <c r="P97">
        <v>-0.0134138673963252</v>
      </c>
      <c r="Q97">
        <v>0</v>
      </c>
      <c r="R97">
        <v>0</v>
      </c>
      <c r="S97">
        <v>-0.0247499999999901</v>
      </c>
      <c r="T97">
        <v>0</v>
      </c>
      <c r="U97">
        <v>0</v>
      </c>
      <c r="V97">
        <v>0</v>
      </c>
      <c r="W97">
        <v>0.915151325632343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-0.429999999999986</v>
      </c>
      <c r="M98">
        <v>0</v>
      </c>
      <c r="N98">
        <v>0</v>
      </c>
      <c r="O98">
        <v>0</v>
      </c>
      <c r="P98">
        <v>-0.0329578538105224</v>
      </c>
      <c r="Q98">
        <v>0</v>
      </c>
      <c r="R98">
        <v>0</v>
      </c>
      <c r="S98">
        <v>-0.0860000000000305</v>
      </c>
      <c r="T98">
        <v>0</v>
      </c>
      <c r="U98">
        <v>0</v>
      </c>
      <c r="V98">
        <v>0</v>
      </c>
      <c r="W98">
        <v>0.769779146388788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-0.429999999999986</v>
      </c>
      <c r="M99">
        <v>0</v>
      </c>
      <c r="N99">
        <v>0</v>
      </c>
      <c r="O99">
        <v>0</v>
      </c>
      <c r="P99">
        <v>-0.0329578538105224</v>
      </c>
      <c r="Q99">
        <v>0</v>
      </c>
      <c r="R99">
        <v>0</v>
      </c>
      <c r="S99">
        <v>-0.0860000000000305</v>
      </c>
      <c r="T99">
        <v>0</v>
      </c>
      <c r="U99">
        <v>0</v>
      </c>
      <c r="V99">
        <v>0</v>
      </c>
      <c r="W99">
        <v>0.769779146388788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-0.0180334725838824</v>
      </c>
      <c r="Q100">
        <v>0</v>
      </c>
      <c r="R100">
        <v>0</v>
      </c>
      <c r="S100">
        <v>-0.0247999999999915</v>
      </c>
      <c r="T100">
        <v>0</v>
      </c>
      <c r="U100">
        <v>0</v>
      </c>
      <c r="V100">
        <v>0</v>
      </c>
      <c r="W100">
        <v>0.774757728714347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-0.0180334725838824</v>
      </c>
      <c r="Q101">
        <v>0</v>
      </c>
      <c r="R101">
        <v>0</v>
      </c>
      <c r="S101">
        <v>-0.0247999999999915</v>
      </c>
      <c r="T101">
        <v>0</v>
      </c>
      <c r="U101">
        <v>0</v>
      </c>
      <c r="V101">
        <v>0</v>
      </c>
      <c r="W101">
        <v>0.774757728714347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-0.0134170473738357</v>
      </c>
      <c r="Q102">
        <v>0</v>
      </c>
      <c r="R102">
        <v>0</v>
      </c>
      <c r="S102">
        <v>-0.024749999999997</v>
      </c>
      <c r="T102">
        <v>0</v>
      </c>
      <c r="U102">
        <v>0</v>
      </c>
      <c r="V102">
        <v>0</v>
      </c>
      <c r="W102">
        <v>0.995105724816904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-0.0134170473738357</v>
      </c>
      <c r="Q103">
        <v>0</v>
      </c>
      <c r="R103">
        <v>0</v>
      </c>
      <c r="S103">
        <v>-0.024749999999997</v>
      </c>
      <c r="T103">
        <v>0</v>
      </c>
      <c r="U103">
        <v>0</v>
      </c>
      <c r="V103">
        <v>0</v>
      </c>
      <c r="W103">
        <v>0.995105724816904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-0.283999999999979</v>
      </c>
      <c r="M104">
        <v>0</v>
      </c>
      <c r="N104">
        <v>0</v>
      </c>
      <c r="O104">
        <v>0</v>
      </c>
      <c r="P104">
        <v>-0.031887017461818</v>
      </c>
      <c r="Q104">
        <v>0</v>
      </c>
      <c r="R104">
        <v>0</v>
      </c>
      <c r="S104">
        <v>-0.0709999999999322</v>
      </c>
      <c r="T104">
        <v>0</v>
      </c>
      <c r="U104">
        <v>0</v>
      </c>
      <c r="V104">
        <v>0</v>
      </c>
      <c r="W104">
        <v>0.784782610646295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-0.283999999999979</v>
      </c>
      <c r="M105">
        <v>0</v>
      </c>
      <c r="N105">
        <v>0</v>
      </c>
      <c r="O105">
        <v>0</v>
      </c>
      <c r="P105">
        <v>-0.031887017461818</v>
      </c>
      <c r="Q105">
        <v>0</v>
      </c>
      <c r="R105">
        <v>0</v>
      </c>
      <c r="S105">
        <v>-0.0709999999999322</v>
      </c>
      <c r="T105">
        <v>0</v>
      </c>
      <c r="U105">
        <v>0</v>
      </c>
      <c r="V105">
        <v>0</v>
      </c>
      <c r="W105">
        <v>0.784782610646295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-0.172599999999967</v>
      </c>
      <c r="M106">
        <v>0</v>
      </c>
      <c r="N106">
        <v>0</v>
      </c>
      <c r="O106">
        <v>0</v>
      </c>
      <c r="P106">
        <v>-0.0277530889986333</v>
      </c>
      <c r="Q106">
        <v>0</v>
      </c>
      <c r="R106">
        <v>0</v>
      </c>
      <c r="S106">
        <v>-0.0431499999999779</v>
      </c>
      <c r="T106">
        <v>0</v>
      </c>
      <c r="U106">
        <v>0</v>
      </c>
      <c r="V106">
        <v>0</v>
      </c>
      <c r="W106">
        <v>0.691400676518031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-0.172599999999967</v>
      </c>
      <c r="M107">
        <v>0</v>
      </c>
      <c r="N107">
        <v>0</v>
      </c>
      <c r="O107">
        <v>0</v>
      </c>
      <c r="P107">
        <v>-0.0277530889986333</v>
      </c>
      <c r="Q107">
        <v>0</v>
      </c>
      <c r="R107">
        <v>0</v>
      </c>
      <c r="S107">
        <v>-0.0431499999999779</v>
      </c>
      <c r="T107">
        <v>0</v>
      </c>
      <c r="U107">
        <v>0</v>
      </c>
      <c r="V107">
        <v>0</v>
      </c>
      <c r="W107">
        <v>0.691400676518031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-0.0163607652365338</v>
      </c>
      <c r="Q108">
        <v>0</v>
      </c>
      <c r="R108">
        <v>0</v>
      </c>
      <c r="S108">
        <v>-0.025399999999981</v>
      </c>
      <c r="T108">
        <v>0</v>
      </c>
      <c r="U108">
        <v>0</v>
      </c>
      <c r="V108">
        <v>0</v>
      </c>
      <c r="W108">
        <v>0.862220323295262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-0.0163607652365338</v>
      </c>
      <c r="Q109">
        <v>0</v>
      </c>
      <c r="R109">
        <v>0</v>
      </c>
      <c r="S109">
        <v>-0.025399999999981</v>
      </c>
      <c r="T109">
        <v>0</v>
      </c>
      <c r="U109">
        <v>0</v>
      </c>
      <c r="V109">
        <v>0</v>
      </c>
      <c r="W109">
        <v>0.862220323295262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-0.0918566763179474</v>
      </c>
      <c r="Q110">
        <v>0</v>
      </c>
      <c r="R110">
        <v>0</v>
      </c>
      <c r="S110">
        <v>-0.119749999999974</v>
      </c>
      <c r="T110">
        <v>0</v>
      </c>
      <c r="U110">
        <v>0</v>
      </c>
      <c r="V110">
        <v>0</v>
      </c>
      <c r="W110">
        <v>0.993146581979076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-0.0918566763179474</v>
      </c>
      <c r="Q111">
        <v>0</v>
      </c>
      <c r="R111">
        <v>0</v>
      </c>
      <c r="S111">
        <v>-0.119749999999974</v>
      </c>
      <c r="T111">
        <v>0</v>
      </c>
      <c r="U111">
        <v>0</v>
      </c>
      <c r="V111">
        <v>0</v>
      </c>
      <c r="W111">
        <v>0.993146581979076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-0.145499999999993</v>
      </c>
      <c r="M112">
        <v>0</v>
      </c>
      <c r="N112">
        <v>0</v>
      </c>
      <c r="O112">
        <v>0</v>
      </c>
      <c r="P112">
        <v>-0.00692703783818083</v>
      </c>
      <c r="Q112">
        <v>0</v>
      </c>
      <c r="R112">
        <v>0</v>
      </c>
      <c r="S112">
        <v>-0.0485000000000069</v>
      </c>
      <c r="T112">
        <v>0</v>
      </c>
      <c r="U112">
        <v>0</v>
      </c>
      <c r="V112">
        <v>0</v>
      </c>
      <c r="W112">
        <v>0.839689311159825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-0.145499999999993</v>
      </c>
      <c r="M113">
        <v>0</v>
      </c>
      <c r="N113">
        <v>0</v>
      </c>
      <c r="O113">
        <v>0</v>
      </c>
      <c r="P113">
        <v>-0.00692703783818083</v>
      </c>
      <c r="Q113">
        <v>0</v>
      </c>
      <c r="R113">
        <v>0</v>
      </c>
      <c r="S113">
        <v>-0.0485000000000069</v>
      </c>
      <c r="T113">
        <v>0</v>
      </c>
      <c r="U113">
        <v>0</v>
      </c>
      <c r="V113">
        <v>0</v>
      </c>
      <c r="W113">
        <v>0.839689311159825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-0.0377807601127655</v>
      </c>
      <c r="Q114">
        <v>0</v>
      </c>
      <c r="R114">
        <v>0</v>
      </c>
      <c r="S114">
        <v>-0.0719259259259197</v>
      </c>
      <c r="T114">
        <v>0</v>
      </c>
      <c r="U114">
        <v>0</v>
      </c>
      <c r="V114">
        <v>0</v>
      </c>
      <c r="W114">
        <v>0.93688644433329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-0.0377807601127655</v>
      </c>
      <c r="Q115">
        <v>0</v>
      </c>
      <c r="R115">
        <v>0</v>
      </c>
      <c r="S115">
        <v>-0.0719259259259197</v>
      </c>
      <c r="T115">
        <v>0</v>
      </c>
      <c r="U115">
        <v>0</v>
      </c>
      <c r="V115">
        <v>0</v>
      </c>
      <c r="W115">
        <v>0.93688644433329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-0.555000000000028</v>
      </c>
      <c r="M116">
        <v>0</v>
      </c>
      <c r="N116">
        <v>0</v>
      </c>
      <c r="O116">
        <v>0</v>
      </c>
      <c r="P116">
        <v>-0.0158961791054679</v>
      </c>
      <c r="Q116">
        <v>0</v>
      </c>
      <c r="R116">
        <v>0</v>
      </c>
      <c r="S116">
        <v>-0.111000000000028</v>
      </c>
      <c r="T116">
        <v>0</v>
      </c>
      <c r="U116">
        <v>0</v>
      </c>
      <c r="V116">
        <v>0</v>
      </c>
      <c r="W116">
        <v>0.79629719284649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-0.555000000000028</v>
      </c>
      <c r="M117">
        <v>0</v>
      </c>
      <c r="N117">
        <v>0</v>
      </c>
      <c r="O117">
        <v>0</v>
      </c>
      <c r="P117">
        <v>-0.0158961791054679</v>
      </c>
      <c r="Q117">
        <v>0</v>
      </c>
      <c r="R117">
        <v>0</v>
      </c>
      <c r="S117">
        <v>-0.111000000000028</v>
      </c>
      <c r="T117">
        <v>0</v>
      </c>
      <c r="U117">
        <v>0</v>
      </c>
      <c r="V117">
        <v>0</v>
      </c>
      <c r="W117">
        <v>0.79629719284649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-0.113499999999933</v>
      </c>
      <c r="M118">
        <v>0</v>
      </c>
      <c r="N118">
        <v>0</v>
      </c>
      <c r="O118">
        <v>0</v>
      </c>
      <c r="P118">
        <v>-0.0234118997421984</v>
      </c>
      <c r="Q118">
        <v>0</v>
      </c>
      <c r="R118">
        <v>0</v>
      </c>
      <c r="S118">
        <v>-0.113499999999933</v>
      </c>
      <c r="T118">
        <v>0</v>
      </c>
      <c r="U118">
        <v>0</v>
      </c>
      <c r="V118">
        <v>0</v>
      </c>
      <c r="W118">
        <v>0.955682059942287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-0.113499999999933</v>
      </c>
      <c r="M119">
        <v>0</v>
      </c>
      <c r="N119">
        <v>0</v>
      </c>
      <c r="O119">
        <v>0</v>
      </c>
      <c r="P119">
        <v>-0.0234118997421984</v>
      </c>
      <c r="Q119">
        <v>0</v>
      </c>
      <c r="R119">
        <v>0</v>
      </c>
      <c r="S119">
        <v>-0.113499999999933</v>
      </c>
      <c r="T119">
        <v>0</v>
      </c>
      <c r="U119">
        <v>0</v>
      </c>
      <c r="V119">
        <v>0</v>
      </c>
      <c r="W119">
        <v>0.955682059942287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-0.298400000000004</v>
      </c>
      <c r="M120">
        <v>0</v>
      </c>
      <c r="N120">
        <v>0</v>
      </c>
      <c r="O120">
        <v>0</v>
      </c>
      <c r="P120">
        <v>-0.0275518081649384</v>
      </c>
      <c r="Q120">
        <v>0</v>
      </c>
      <c r="R120">
        <v>0</v>
      </c>
      <c r="S120">
        <v>-0.0746000000000357</v>
      </c>
      <c r="T120">
        <v>0</v>
      </c>
      <c r="U120">
        <v>0</v>
      </c>
      <c r="V120">
        <v>0</v>
      </c>
      <c r="W120">
        <v>0.797645687256848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-0.298400000000004</v>
      </c>
      <c r="M121">
        <v>0</v>
      </c>
      <c r="N121">
        <v>0</v>
      </c>
      <c r="O121">
        <v>0</v>
      </c>
      <c r="P121">
        <v>-0.0275518081649384</v>
      </c>
      <c r="Q121">
        <v>0</v>
      </c>
      <c r="R121">
        <v>0</v>
      </c>
      <c r="S121">
        <v>-0.0746000000000357</v>
      </c>
      <c r="T121">
        <v>0</v>
      </c>
      <c r="U121">
        <v>0</v>
      </c>
      <c r="V121">
        <v>0</v>
      </c>
      <c r="W121">
        <v>0.797645687256848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-0.359250000000033</v>
      </c>
      <c r="M122">
        <v>0</v>
      </c>
      <c r="N122">
        <v>0</v>
      </c>
      <c r="O122">
        <v>0</v>
      </c>
      <c r="P122">
        <v>-0.0247749614272763</v>
      </c>
      <c r="Q122">
        <v>0</v>
      </c>
      <c r="R122">
        <v>0</v>
      </c>
      <c r="S122">
        <v>-0.119750000000085</v>
      </c>
      <c r="T122">
        <v>0</v>
      </c>
      <c r="U122">
        <v>0</v>
      </c>
      <c r="V122">
        <v>0</v>
      </c>
      <c r="W122">
        <v>0.877946789696327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-0.359250000000033</v>
      </c>
      <c r="M123">
        <v>0</v>
      </c>
      <c r="N123">
        <v>0</v>
      </c>
      <c r="O123">
        <v>0</v>
      </c>
      <c r="P123">
        <v>-0.0247749614272763</v>
      </c>
      <c r="Q123">
        <v>0</v>
      </c>
      <c r="R123">
        <v>0</v>
      </c>
      <c r="S123">
        <v>-0.119750000000085</v>
      </c>
      <c r="T123">
        <v>0</v>
      </c>
      <c r="U123">
        <v>0</v>
      </c>
      <c r="V123">
        <v>0</v>
      </c>
      <c r="W123">
        <v>0.877946789696327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-0.0170666504792916</v>
      </c>
      <c r="Q124">
        <v>0</v>
      </c>
      <c r="R124">
        <v>0</v>
      </c>
      <c r="S124">
        <v>-0.0435802469135743</v>
      </c>
      <c r="T124">
        <v>0</v>
      </c>
      <c r="U124">
        <v>0</v>
      </c>
      <c r="V124">
        <v>0</v>
      </c>
      <c r="W124">
        <v>0.890254747930905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-0.0170666504792916</v>
      </c>
      <c r="Q125">
        <v>0</v>
      </c>
      <c r="R125">
        <v>0</v>
      </c>
      <c r="S125">
        <v>-0.0435802469135743</v>
      </c>
      <c r="T125">
        <v>0</v>
      </c>
      <c r="U125">
        <v>0</v>
      </c>
      <c r="V125">
        <v>0</v>
      </c>
      <c r="W125">
        <v>0.890254747930905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-0.0175589203972037</v>
      </c>
      <c r="Q126">
        <v>0</v>
      </c>
      <c r="R126">
        <v>0</v>
      </c>
      <c r="S126">
        <v>-0.0259999999999982</v>
      </c>
      <c r="T126">
        <v>0</v>
      </c>
      <c r="U126">
        <v>0</v>
      </c>
      <c r="V126">
        <v>0</v>
      </c>
      <c r="W126">
        <v>0.765494356207846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-0.0175589203972037</v>
      </c>
      <c r="Q127">
        <v>0</v>
      </c>
      <c r="R127">
        <v>0</v>
      </c>
      <c r="S127">
        <v>-0.0259999999999982</v>
      </c>
      <c r="T127">
        <v>0</v>
      </c>
      <c r="U127">
        <v>0</v>
      </c>
      <c r="V127">
        <v>0</v>
      </c>
      <c r="W127">
        <v>0.765494356207846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-0.102222222222205</v>
      </c>
      <c r="M128">
        <v>0</v>
      </c>
      <c r="N128">
        <v>0</v>
      </c>
      <c r="O128">
        <v>0</v>
      </c>
      <c r="P128">
        <v>-0.0108496752196582</v>
      </c>
      <c r="Q128">
        <v>0</v>
      </c>
      <c r="R128">
        <v>0</v>
      </c>
      <c r="S128">
        <v>-0.0255555555555495</v>
      </c>
      <c r="T128">
        <v>0</v>
      </c>
      <c r="U128">
        <v>0</v>
      </c>
      <c r="V128">
        <v>0</v>
      </c>
      <c r="W128">
        <v>0.77429051803353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-0.102222222222205</v>
      </c>
      <c r="M129">
        <v>0</v>
      </c>
      <c r="N129">
        <v>0</v>
      </c>
      <c r="O129">
        <v>0</v>
      </c>
      <c r="P129">
        <v>-0.0108496752196582</v>
      </c>
      <c r="Q129">
        <v>0</v>
      </c>
      <c r="R129">
        <v>0</v>
      </c>
      <c r="S129">
        <v>-0.0255555555555495</v>
      </c>
      <c r="T129">
        <v>0</v>
      </c>
      <c r="U129">
        <v>0</v>
      </c>
      <c r="V129">
        <v>0</v>
      </c>
      <c r="W129">
        <v>0.77429051803353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-0.191506172839515</v>
      </c>
      <c r="M130">
        <v>0</v>
      </c>
      <c r="N130">
        <v>0</v>
      </c>
      <c r="O130">
        <v>0</v>
      </c>
      <c r="P130">
        <v>-0.0247488531696927</v>
      </c>
      <c r="Q130">
        <v>0</v>
      </c>
      <c r="R130">
        <v>0</v>
      </c>
      <c r="S130">
        <v>-0.0478765432098821</v>
      </c>
      <c r="T130">
        <v>0</v>
      </c>
      <c r="U130">
        <v>0</v>
      </c>
      <c r="V130">
        <v>0</v>
      </c>
      <c r="W130">
        <v>0.726075086573338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-0.191506172839515</v>
      </c>
      <c r="M131">
        <v>0</v>
      </c>
      <c r="N131">
        <v>0</v>
      </c>
      <c r="O131">
        <v>0</v>
      </c>
      <c r="P131">
        <v>-0.0247488531696927</v>
      </c>
      <c r="Q131">
        <v>0</v>
      </c>
      <c r="R131">
        <v>0</v>
      </c>
      <c r="S131">
        <v>-0.0478765432098821</v>
      </c>
      <c r="T131">
        <v>0</v>
      </c>
      <c r="U131">
        <v>0</v>
      </c>
      <c r="V131">
        <v>0</v>
      </c>
      <c r="W131">
        <v>0.726075086573338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-0.02632208959924</v>
      </c>
      <c r="Q132">
        <v>0</v>
      </c>
      <c r="R132">
        <v>0</v>
      </c>
      <c r="S132">
        <v>-0.100999999999962</v>
      </c>
      <c r="T132">
        <v>0</v>
      </c>
      <c r="U132">
        <v>0</v>
      </c>
      <c r="V132">
        <v>0</v>
      </c>
      <c r="W132">
        <v>0.988022327793936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-0.02632208959924</v>
      </c>
      <c r="Q133">
        <v>0</v>
      </c>
      <c r="R133">
        <v>0</v>
      </c>
      <c r="S133">
        <v>-0.100999999999962</v>
      </c>
      <c r="T133">
        <v>0</v>
      </c>
      <c r="U133">
        <v>0</v>
      </c>
      <c r="V133">
        <v>0</v>
      </c>
      <c r="W133">
        <v>0.988022327793936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-0.0115005592821599</v>
      </c>
      <c r="Q134">
        <v>0</v>
      </c>
      <c r="R134">
        <v>0</v>
      </c>
      <c r="S134">
        <v>-0.0259999999999982</v>
      </c>
      <c r="T134">
        <v>0</v>
      </c>
      <c r="U134">
        <v>0</v>
      </c>
      <c r="V134">
        <v>0</v>
      </c>
      <c r="W134">
        <v>0.819078276185881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-0.0115005592821599</v>
      </c>
      <c r="Q135">
        <v>0</v>
      </c>
      <c r="R135">
        <v>0</v>
      </c>
      <c r="S135">
        <v>-0.0259999999999982</v>
      </c>
      <c r="T135">
        <v>0</v>
      </c>
      <c r="U135">
        <v>0</v>
      </c>
      <c r="V135">
        <v>0</v>
      </c>
      <c r="W135">
        <v>0.819078276185881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-0.154999999999995</v>
      </c>
      <c r="M136">
        <v>0</v>
      </c>
      <c r="N136">
        <v>0</v>
      </c>
      <c r="O136">
        <v>0</v>
      </c>
      <c r="P136">
        <v>-0.00767981762220954</v>
      </c>
      <c r="Q136">
        <v>0</v>
      </c>
      <c r="R136">
        <v>0</v>
      </c>
      <c r="S136">
        <v>-0.0310000000000102</v>
      </c>
      <c r="T136">
        <v>0</v>
      </c>
      <c r="U136">
        <v>0</v>
      </c>
      <c r="V136">
        <v>0</v>
      </c>
      <c r="W136">
        <v>0.692128653769823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-0.154999999999995</v>
      </c>
      <c r="M137">
        <v>0</v>
      </c>
      <c r="N137">
        <v>0</v>
      </c>
      <c r="O137">
        <v>0</v>
      </c>
      <c r="P137">
        <v>-0.00767981762220954</v>
      </c>
      <c r="Q137">
        <v>0</v>
      </c>
      <c r="R137">
        <v>0</v>
      </c>
      <c r="S137">
        <v>-0.0310000000000102</v>
      </c>
      <c r="T137">
        <v>0</v>
      </c>
      <c r="U137">
        <v>0</v>
      </c>
      <c r="V137">
        <v>0</v>
      </c>
      <c r="W137">
        <v>0.692128653769823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-0.287703703703679</v>
      </c>
      <c r="M138">
        <v>0</v>
      </c>
      <c r="N138">
        <v>0</v>
      </c>
      <c r="O138">
        <v>0</v>
      </c>
      <c r="P138">
        <v>-0.0343832348629891</v>
      </c>
      <c r="Q138">
        <v>0</v>
      </c>
      <c r="R138">
        <v>0</v>
      </c>
      <c r="S138">
        <v>-0.0719259259259197</v>
      </c>
      <c r="T138">
        <v>0</v>
      </c>
      <c r="U138">
        <v>0</v>
      </c>
      <c r="V138">
        <v>0</v>
      </c>
      <c r="W138">
        <v>0.78347175157964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-0.287703703703679</v>
      </c>
      <c r="M139">
        <v>0</v>
      </c>
      <c r="N139">
        <v>0</v>
      </c>
      <c r="O139">
        <v>0</v>
      </c>
      <c r="P139">
        <v>-0.0343832348629891</v>
      </c>
      <c r="Q139">
        <v>0</v>
      </c>
      <c r="R139">
        <v>0</v>
      </c>
      <c r="S139">
        <v>-0.0719259259259197</v>
      </c>
      <c r="T139">
        <v>0</v>
      </c>
      <c r="U139">
        <v>0</v>
      </c>
      <c r="V139">
        <v>0</v>
      </c>
      <c r="W139">
        <v>0.78347175157964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-0.360000000000027</v>
      </c>
      <c r="M140">
        <v>0</v>
      </c>
      <c r="N140">
        <v>0</v>
      </c>
      <c r="O140">
        <v>0</v>
      </c>
      <c r="P140">
        <v>-0.039151138807203</v>
      </c>
      <c r="Q140">
        <v>0</v>
      </c>
      <c r="R140">
        <v>0</v>
      </c>
      <c r="S140">
        <v>-0.0720000000000165</v>
      </c>
      <c r="T140">
        <v>0</v>
      </c>
      <c r="U140">
        <v>0</v>
      </c>
      <c r="V140">
        <v>0</v>
      </c>
      <c r="W140">
        <v>0.738278540150294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-0.360000000000027</v>
      </c>
      <c r="M141">
        <v>0</v>
      </c>
      <c r="N141">
        <v>0</v>
      </c>
      <c r="O141">
        <v>0</v>
      </c>
      <c r="P141">
        <v>-0.039151138807203</v>
      </c>
      <c r="Q141">
        <v>0</v>
      </c>
      <c r="R141">
        <v>0</v>
      </c>
      <c r="S141">
        <v>-0.0720000000000165</v>
      </c>
      <c r="T141">
        <v>0</v>
      </c>
      <c r="U141">
        <v>0</v>
      </c>
      <c r="V141">
        <v>0</v>
      </c>
      <c r="W141">
        <v>0.738278540150294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-0.0153785716503069</v>
      </c>
      <c r="Q142">
        <v>0</v>
      </c>
      <c r="R142">
        <v>0</v>
      </c>
      <c r="S142">
        <v>-0.0249999999999972</v>
      </c>
      <c r="T142">
        <v>0</v>
      </c>
      <c r="U142">
        <v>0</v>
      </c>
      <c r="V142">
        <v>0</v>
      </c>
      <c r="W142">
        <v>0.995653909121499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-0.0153785716503069</v>
      </c>
      <c r="Q143">
        <v>0</v>
      </c>
      <c r="R143">
        <v>0</v>
      </c>
      <c r="S143">
        <v>-0.0249999999999972</v>
      </c>
      <c r="T143">
        <v>0</v>
      </c>
      <c r="U143">
        <v>0</v>
      </c>
      <c r="V143">
        <v>0</v>
      </c>
      <c r="W143">
        <v>0.995653909121499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-0.104000000000007</v>
      </c>
      <c r="M144">
        <v>0</v>
      </c>
      <c r="N144">
        <v>0</v>
      </c>
      <c r="O144">
        <v>0</v>
      </c>
      <c r="P144">
        <v>-0.00317531723399017</v>
      </c>
      <c r="Q144">
        <v>0</v>
      </c>
      <c r="R144">
        <v>0</v>
      </c>
      <c r="S144">
        <v>-0.0260000000000121</v>
      </c>
      <c r="T144">
        <v>0</v>
      </c>
      <c r="U144">
        <v>0</v>
      </c>
      <c r="V144">
        <v>0</v>
      </c>
      <c r="W144">
        <v>0.831061583826849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-0.104000000000007</v>
      </c>
      <c r="M145">
        <v>0</v>
      </c>
      <c r="N145">
        <v>0</v>
      </c>
      <c r="O145">
        <v>0</v>
      </c>
      <c r="P145">
        <v>-0.00317531723399017</v>
      </c>
      <c r="Q145">
        <v>0</v>
      </c>
      <c r="R145">
        <v>0</v>
      </c>
      <c r="S145">
        <v>-0.0260000000000121</v>
      </c>
      <c r="T145">
        <v>0</v>
      </c>
      <c r="U145">
        <v>0</v>
      </c>
      <c r="V145">
        <v>0</v>
      </c>
      <c r="W145">
        <v>0.831061583826849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-0.359250000000089</v>
      </c>
      <c r="M146">
        <v>0</v>
      </c>
      <c r="N146">
        <v>0</v>
      </c>
      <c r="O146">
        <v>0</v>
      </c>
      <c r="P146">
        <v>-0.0289417280169291</v>
      </c>
      <c r="Q146">
        <v>0</v>
      </c>
      <c r="R146">
        <v>0</v>
      </c>
      <c r="S146">
        <v>-0.119750000000085</v>
      </c>
      <c r="T146">
        <v>0</v>
      </c>
      <c r="U146">
        <v>0</v>
      </c>
      <c r="V146">
        <v>0</v>
      </c>
      <c r="W146">
        <v>0.877621131636697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-0.359250000000089</v>
      </c>
      <c r="M147">
        <v>0</v>
      </c>
      <c r="N147">
        <v>0</v>
      </c>
      <c r="O147">
        <v>0</v>
      </c>
      <c r="P147">
        <v>-0.0289417280169291</v>
      </c>
      <c r="Q147">
        <v>0</v>
      </c>
      <c r="R147">
        <v>0</v>
      </c>
      <c r="S147">
        <v>-0.119750000000085</v>
      </c>
      <c r="T147">
        <v>0</v>
      </c>
      <c r="U147">
        <v>0</v>
      </c>
      <c r="V147">
        <v>0</v>
      </c>
      <c r="W147">
        <v>0.877621131636697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-0.265499999999974</v>
      </c>
      <c r="M148">
        <v>0</v>
      </c>
      <c r="N148">
        <v>0</v>
      </c>
      <c r="O148">
        <v>0</v>
      </c>
      <c r="P148">
        <v>-0.0782731026836569</v>
      </c>
      <c r="Q148">
        <v>0</v>
      </c>
      <c r="R148">
        <v>0</v>
      </c>
      <c r="S148">
        <v>-0.0884999999999914</v>
      </c>
      <c r="T148">
        <v>0</v>
      </c>
      <c r="U148">
        <v>0</v>
      </c>
      <c r="V148">
        <v>0</v>
      </c>
      <c r="W148">
        <v>0.824616729483807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-0.265499999999974</v>
      </c>
      <c r="M149">
        <v>0</v>
      </c>
      <c r="N149">
        <v>0</v>
      </c>
      <c r="O149">
        <v>0</v>
      </c>
      <c r="P149">
        <v>-0.0782731026836569</v>
      </c>
      <c r="Q149">
        <v>0</v>
      </c>
      <c r="R149">
        <v>0</v>
      </c>
      <c r="S149">
        <v>-0.0884999999999914</v>
      </c>
      <c r="T149">
        <v>0</v>
      </c>
      <c r="U149">
        <v>0</v>
      </c>
      <c r="V149">
        <v>0</v>
      </c>
      <c r="W149">
        <v>0.824616729483807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-0.182999999999961</v>
      </c>
      <c r="M150">
        <v>0</v>
      </c>
      <c r="N150">
        <v>0</v>
      </c>
      <c r="O150">
        <v>0</v>
      </c>
      <c r="P150">
        <v>-0.0212258231127305</v>
      </c>
      <c r="Q150">
        <v>0</v>
      </c>
      <c r="R150">
        <v>0</v>
      </c>
      <c r="S150">
        <v>-0.0610000000000055</v>
      </c>
      <c r="T150">
        <v>0</v>
      </c>
      <c r="U150">
        <v>0</v>
      </c>
      <c r="V150">
        <v>0</v>
      </c>
      <c r="W150">
        <v>0.820026612804531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-0.182999999999961</v>
      </c>
      <c r="M151">
        <v>0</v>
      </c>
      <c r="N151">
        <v>0</v>
      </c>
      <c r="O151">
        <v>0</v>
      </c>
      <c r="P151">
        <v>-0.0212258231127305</v>
      </c>
      <c r="Q151">
        <v>0</v>
      </c>
      <c r="R151">
        <v>0</v>
      </c>
      <c r="S151">
        <v>-0.0610000000000055</v>
      </c>
      <c r="T151">
        <v>0</v>
      </c>
      <c r="U151">
        <v>0</v>
      </c>
      <c r="V151">
        <v>0</v>
      </c>
      <c r="W151">
        <v>0.820026612804531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-0.0121723345105004</v>
      </c>
      <c r="Q152">
        <v>0</v>
      </c>
      <c r="R152">
        <v>0</v>
      </c>
      <c r="S152">
        <v>-0.0225432098765257</v>
      </c>
      <c r="T152">
        <v>0</v>
      </c>
      <c r="U152">
        <v>0</v>
      </c>
      <c r="V152">
        <v>0</v>
      </c>
      <c r="W152">
        <v>0.871980606894591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-0.0121723345105004</v>
      </c>
      <c r="Q153">
        <v>0</v>
      </c>
      <c r="R153">
        <v>0</v>
      </c>
      <c r="S153">
        <v>-0.0225432098765257</v>
      </c>
      <c r="T153">
        <v>0</v>
      </c>
      <c r="U153">
        <v>0</v>
      </c>
      <c r="V153">
        <v>0</v>
      </c>
      <c r="W153">
        <v>0.871980606894591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-0.102599999999987</v>
      </c>
      <c r="M154">
        <v>0</v>
      </c>
      <c r="N154">
        <v>0</v>
      </c>
      <c r="O154">
        <v>0</v>
      </c>
      <c r="P154">
        <v>-0.0147153278522438</v>
      </c>
      <c r="Q154">
        <v>0</v>
      </c>
      <c r="R154">
        <v>0</v>
      </c>
      <c r="S154">
        <v>-0.0256499999999882</v>
      </c>
      <c r="T154">
        <v>0</v>
      </c>
      <c r="U154">
        <v>0</v>
      </c>
      <c r="V154">
        <v>0</v>
      </c>
      <c r="W154">
        <v>0.757829187935662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-0.102599999999987</v>
      </c>
      <c r="M155">
        <v>0</v>
      </c>
      <c r="N155">
        <v>0</v>
      </c>
      <c r="O155">
        <v>0</v>
      </c>
      <c r="P155">
        <v>-0.0147153278522438</v>
      </c>
      <c r="Q155">
        <v>0</v>
      </c>
      <c r="R155">
        <v>0</v>
      </c>
      <c r="S155">
        <v>-0.0256499999999882</v>
      </c>
      <c r="T155">
        <v>0</v>
      </c>
      <c r="U155">
        <v>0</v>
      </c>
      <c r="V155">
        <v>0</v>
      </c>
      <c r="W155">
        <v>0.757829187935662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-0.123999999999992</v>
      </c>
      <c r="M156">
        <v>0</v>
      </c>
      <c r="N156">
        <v>0</v>
      </c>
      <c r="O156">
        <v>0</v>
      </c>
      <c r="P156">
        <v>-0.012999426096616</v>
      </c>
      <c r="Q156">
        <v>0</v>
      </c>
      <c r="R156">
        <v>0</v>
      </c>
      <c r="S156">
        <v>-0.0248000000000123</v>
      </c>
      <c r="T156">
        <v>0</v>
      </c>
      <c r="U156">
        <v>0</v>
      </c>
      <c r="V156">
        <v>0</v>
      </c>
      <c r="W156">
        <v>0.630534479147148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-0.123999999999992</v>
      </c>
      <c r="M157">
        <v>0</v>
      </c>
      <c r="N157">
        <v>0</v>
      </c>
      <c r="O157">
        <v>0</v>
      </c>
      <c r="P157">
        <v>-0.012999426096616</v>
      </c>
      <c r="Q157">
        <v>0</v>
      </c>
      <c r="R157">
        <v>0</v>
      </c>
      <c r="S157">
        <v>-0.0248000000000123</v>
      </c>
      <c r="T157">
        <v>0</v>
      </c>
      <c r="U157">
        <v>0</v>
      </c>
      <c r="V157">
        <v>0</v>
      </c>
      <c r="W157">
        <v>0.630534479147148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-0.0281225409113767</v>
      </c>
      <c r="Q158">
        <v>0</v>
      </c>
      <c r="R158">
        <v>0</v>
      </c>
      <c r="S158">
        <v>-0.0322500000000114</v>
      </c>
      <c r="T158">
        <v>0</v>
      </c>
      <c r="U158">
        <v>0</v>
      </c>
      <c r="V158">
        <v>0</v>
      </c>
      <c r="W158">
        <v>0.748657505104042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-0.0281225409113767</v>
      </c>
      <c r="Q159">
        <v>0</v>
      </c>
      <c r="R159">
        <v>0</v>
      </c>
      <c r="S159">
        <v>-0.0322500000000114</v>
      </c>
      <c r="T159">
        <v>0</v>
      </c>
      <c r="U159">
        <v>0</v>
      </c>
      <c r="V159">
        <v>0</v>
      </c>
      <c r="W159">
        <v>0.748657505104042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-0.0495000000000079</v>
      </c>
      <c r="M160">
        <v>0</v>
      </c>
      <c r="N160">
        <v>0</v>
      </c>
      <c r="O160">
        <v>0</v>
      </c>
      <c r="P160">
        <v>-0.00975153589333894</v>
      </c>
      <c r="Q160">
        <v>0</v>
      </c>
      <c r="R160">
        <v>0</v>
      </c>
      <c r="S160">
        <v>-0.0247500000000109</v>
      </c>
      <c r="T160">
        <v>0</v>
      </c>
      <c r="U160">
        <v>0</v>
      </c>
      <c r="V160">
        <v>0</v>
      </c>
      <c r="W160">
        <v>0.729968656848802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-0.0495000000000079</v>
      </c>
      <c r="M161">
        <v>0</v>
      </c>
      <c r="N161">
        <v>0</v>
      </c>
      <c r="O161">
        <v>0</v>
      </c>
      <c r="P161">
        <v>-0.00975153589333894</v>
      </c>
      <c r="Q161">
        <v>0</v>
      </c>
      <c r="R161">
        <v>0</v>
      </c>
      <c r="S161">
        <v>-0.0247500000000109</v>
      </c>
      <c r="T161">
        <v>0</v>
      </c>
      <c r="U161">
        <v>0</v>
      </c>
      <c r="V161">
        <v>0</v>
      </c>
      <c r="W161">
        <v>0.729968656848802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-0.1004</v>
      </c>
      <c r="M162">
        <v>0</v>
      </c>
      <c r="N162">
        <v>0</v>
      </c>
      <c r="O162">
        <v>0</v>
      </c>
      <c r="P162">
        <v>-0.0123483745285355</v>
      </c>
      <c r="Q162">
        <v>0</v>
      </c>
      <c r="R162">
        <v>0</v>
      </c>
      <c r="S162">
        <v>-0.0251000000000001</v>
      </c>
      <c r="T162">
        <v>0</v>
      </c>
      <c r="U162">
        <v>0</v>
      </c>
      <c r="V162">
        <v>0</v>
      </c>
      <c r="W162">
        <v>0.790304551135719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-0.1004</v>
      </c>
      <c r="M163">
        <v>0</v>
      </c>
      <c r="N163">
        <v>0</v>
      </c>
      <c r="O163">
        <v>0</v>
      </c>
      <c r="P163">
        <v>-0.0123483745285355</v>
      </c>
      <c r="Q163">
        <v>0</v>
      </c>
      <c r="R163">
        <v>0</v>
      </c>
      <c r="S163">
        <v>-0.0251000000000001</v>
      </c>
      <c r="T163">
        <v>0</v>
      </c>
      <c r="U163">
        <v>0</v>
      </c>
      <c r="V163">
        <v>0</v>
      </c>
      <c r="W163">
        <v>0.790304551135719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-0.109399999999996</v>
      </c>
      <c r="M164">
        <v>0</v>
      </c>
      <c r="N164">
        <v>0</v>
      </c>
      <c r="O164">
        <v>0</v>
      </c>
      <c r="P164">
        <v>-0.0123563254424697</v>
      </c>
      <c r="Q164">
        <v>0</v>
      </c>
      <c r="R164">
        <v>0</v>
      </c>
      <c r="S164">
        <v>-0.0273499999999885</v>
      </c>
      <c r="T164">
        <v>0</v>
      </c>
      <c r="U164">
        <v>0</v>
      </c>
      <c r="V164">
        <v>0</v>
      </c>
      <c r="W164">
        <v>0.656412182715359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-0.109399999999996</v>
      </c>
      <c r="M165">
        <v>0</v>
      </c>
      <c r="N165">
        <v>0</v>
      </c>
      <c r="O165">
        <v>0</v>
      </c>
      <c r="P165">
        <v>-0.0123563254424697</v>
      </c>
      <c r="Q165">
        <v>0</v>
      </c>
      <c r="R165">
        <v>0</v>
      </c>
      <c r="S165">
        <v>-0.0273499999999885</v>
      </c>
      <c r="T165">
        <v>0</v>
      </c>
      <c r="U165">
        <v>0</v>
      </c>
      <c r="V165">
        <v>0</v>
      </c>
      <c r="W165">
        <v>0.656412182715359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-0.0888000000000069</v>
      </c>
      <c r="M166">
        <v>0</v>
      </c>
      <c r="N166">
        <v>0</v>
      </c>
      <c r="O166">
        <v>0</v>
      </c>
      <c r="P166">
        <v>-0.00543275883822802</v>
      </c>
      <c r="Q166">
        <v>0</v>
      </c>
      <c r="R166">
        <v>0</v>
      </c>
      <c r="S166">
        <v>-0.0221999999999931</v>
      </c>
      <c r="T166">
        <v>0</v>
      </c>
      <c r="U166">
        <v>0</v>
      </c>
      <c r="V166">
        <v>0</v>
      </c>
      <c r="W166">
        <v>0.70758283299073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-0.0888000000000069</v>
      </c>
      <c r="M167">
        <v>0</v>
      </c>
      <c r="N167">
        <v>0</v>
      </c>
      <c r="O167">
        <v>0</v>
      </c>
      <c r="P167">
        <v>-0.00543275883822802</v>
      </c>
      <c r="Q167">
        <v>0</v>
      </c>
      <c r="R167">
        <v>0</v>
      </c>
      <c r="S167">
        <v>-0.0221999999999931</v>
      </c>
      <c r="T167">
        <v>0</v>
      </c>
      <c r="U167">
        <v>0</v>
      </c>
      <c r="V167">
        <v>0</v>
      </c>
      <c r="W167">
        <v>0.70758283299073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-0.0969999999999999</v>
      </c>
      <c r="M168">
        <v>0</v>
      </c>
      <c r="N168">
        <v>0</v>
      </c>
      <c r="O168">
        <v>0</v>
      </c>
      <c r="P168">
        <v>-0.00176657164317751</v>
      </c>
      <c r="Q168">
        <v>0</v>
      </c>
      <c r="R168">
        <v>0</v>
      </c>
      <c r="S168">
        <v>-0.0485000000000069</v>
      </c>
      <c r="T168">
        <v>0</v>
      </c>
      <c r="U168">
        <v>0</v>
      </c>
      <c r="V168">
        <v>0</v>
      </c>
      <c r="W168">
        <v>0.908730858328113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-0.0969999999999999</v>
      </c>
      <c r="M169">
        <v>0</v>
      </c>
      <c r="N169">
        <v>0</v>
      </c>
      <c r="O169">
        <v>0</v>
      </c>
      <c r="P169">
        <v>-0.00176657164317751</v>
      </c>
      <c r="Q169">
        <v>0</v>
      </c>
      <c r="R169">
        <v>0</v>
      </c>
      <c r="S169">
        <v>-0.0485000000000069</v>
      </c>
      <c r="T169">
        <v>0</v>
      </c>
      <c r="U169">
        <v>0</v>
      </c>
      <c r="V169">
        <v>0</v>
      </c>
      <c r="W169">
        <v>0.908730858328113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-0.356250000000002</v>
      </c>
      <c r="M170">
        <v>0</v>
      </c>
      <c r="N170">
        <v>0</v>
      </c>
      <c r="O170">
        <v>0</v>
      </c>
      <c r="P170">
        <v>-0.0336151727458323</v>
      </c>
      <c r="Q170">
        <v>0</v>
      </c>
      <c r="R170">
        <v>0</v>
      </c>
      <c r="S170">
        <v>-0.0712500000000227</v>
      </c>
      <c r="T170">
        <v>0</v>
      </c>
      <c r="U170">
        <v>0</v>
      </c>
      <c r="V170">
        <v>0</v>
      </c>
      <c r="W170">
        <v>0.74355229143383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-0.356250000000002</v>
      </c>
      <c r="M171">
        <v>0</v>
      </c>
      <c r="N171">
        <v>0</v>
      </c>
      <c r="O171">
        <v>0</v>
      </c>
      <c r="P171">
        <v>-0.0336151727458323</v>
      </c>
      <c r="Q171">
        <v>0</v>
      </c>
      <c r="R171">
        <v>0</v>
      </c>
      <c r="S171">
        <v>-0.0712500000000227</v>
      </c>
      <c r="T171">
        <v>0</v>
      </c>
      <c r="U171">
        <v>0</v>
      </c>
      <c r="V171">
        <v>0</v>
      </c>
      <c r="W171">
        <v>0.74355229143383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-0.0128448415560312</v>
      </c>
      <c r="Q172">
        <v>0</v>
      </c>
      <c r="R172">
        <v>0</v>
      </c>
      <c r="S172">
        <v>-0.0254999999999839</v>
      </c>
      <c r="T172">
        <v>0</v>
      </c>
      <c r="U172">
        <v>0</v>
      </c>
      <c r="V172">
        <v>0</v>
      </c>
      <c r="W172">
        <v>0.998211543464342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-0.0128448415560312</v>
      </c>
      <c r="Q173">
        <v>0</v>
      </c>
      <c r="R173">
        <v>0</v>
      </c>
      <c r="S173">
        <v>-0.0254999999999839</v>
      </c>
      <c r="T173">
        <v>0</v>
      </c>
      <c r="U173">
        <v>0</v>
      </c>
      <c r="V173">
        <v>0</v>
      </c>
      <c r="W173">
        <v>0.998211543464342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-0.123999999999999</v>
      </c>
      <c r="M174">
        <v>0</v>
      </c>
      <c r="N174">
        <v>0</v>
      </c>
      <c r="O174">
        <v>0</v>
      </c>
      <c r="P174">
        <v>-0.00945427008500199</v>
      </c>
      <c r="Q174">
        <v>0</v>
      </c>
      <c r="R174">
        <v>0</v>
      </c>
      <c r="S174">
        <v>-0.0248000000000054</v>
      </c>
      <c r="T174">
        <v>0</v>
      </c>
      <c r="U174">
        <v>0</v>
      </c>
      <c r="V174">
        <v>0</v>
      </c>
      <c r="W174">
        <v>0.661335999794836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-0.123999999999999</v>
      </c>
      <c r="M175">
        <v>0</v>
      </c>
      <c r="N175">
        <v>0</v>
      </c>
      <c r="O175">
        <v>0</v>
      </c>
      <c r="P175">
        <v>-0.00945427008500199</v>
      </c>
      <c r="Q175">
        <v>0</v>
      </c>
      <c r="R175">
        <v>0</v>
      </c>
      <c r="S175">
        <v>-0.0248000000000054</v>
      </c>
      <c r="T175">
        <v>0</v>
      </c>
      <c r="U175">
        <v>0</v>
      </c>
      <c r="V175">
        <v>0</v>
      </c>
      <c r="W175">
        <v>0.661335999794836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-0.193999999999986</v>
      </c>
      <c r="M176">
        <v>0</v>
      </c>
      <c r="N176">
        <v>0</v>
      </c>
      <c r="O176">
        <v>0</v>
      </c>
      <c r="P176">
        <v>-0.0154835708046225</v>
      </c>
      <c r="Q176">
        <v>0</v>
      </c>
      <c r="R176">
        <v>0</v>
      </c>
      <c r="S176">
        <v>-0.048499999999993</v>
      </c>
      <c r="T176">
        <v>0</v>
      </c>
      <c r="U176">
        <v>0</v>
      </c>
      <c r="V176">
        <v>0</v>
      </c>
      <c r="W176">
        <v>0.761546620975398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-0.193999999999986</v>
      </c>
      <c r="M177">
        <v>0</v>
      </c>
      <c r="N177">
        <v>0</v>
      </c>
      <c r="O177">
        <v>0</v>
      </c>
      <c r="P177">
        <v>-0.0154835708046225</v>
      </c>
      <c r="Q177">
        <v>0</v>
      </c>
      <c r="R177">
        <v>0</v>
      </c>
      <c r="S177">
        <v>-0.048499999999993</v>
      </c>
      <c r="T177">
        <v>0</v>
      </c>
      <c r="U177">
        <v>0</v>
      </c>
      <c r="V177">
        <v>0</v>
      </c>
      <c r="W177">
        <v>0.761546620975398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-0.265500000000002</v>
      </c>
      <c r="M178">
        <v>0</v>
      </c>
      <c r="N178">
        <v>0</v>
      </c>
      <c r="O178">
        <v>0</v>
      </c>
      <c r="P178">
        <v>-0.162136251015688</v>
      </c>
      <c r="Q178">
        <v>0</v>
      </c>
      <c r="R178">
        <v>0</v>
      </c>
      <c r="S178">
        <v>-0.0885000000000191</v>
      </c>
      <c r="T178">
        <v>0</v>
      </c>
      <c r="U178">
        <v>0</v>
      </c>
      <c r="V178">
        <v>0</v>
      </c>
      <c r="W178">
        <v>0.789099345899047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-0.265500000000002</v>
      </c>
      <c r="M179">
        <v>0</v>
      </c>
      <c r="N179">
        <v>0</v>
      </c>
      <c r="O179">
        <v>0</v>
      </c>
      <c r="P179">
        <v>-0.162136251015688</v>
      </c>
      <c r="Q179">
        <v>0</v>
      </c>
      <c r="R179">
        <v>0</v>
      </c>
      <c r="S179">
        <v>-0.0885000000000191</v>
      </c>
      <c r="T179">
        <v>0</v>
      </c>
      <c r="U179">
        <v>0</v>
      </c>
      <c r="V179">
        <v>0</v>
      </c>
      <c r="W179">
        <v>0.789099345899047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-0.40399999999996</v>
      </c>
      <c r="M180">
        <v>0</v>
      </c>
      <c r="N180">
        <v>0</v>
      </c>
      <c r="O180">
        <v>0</v>
      </c>
      <c r="P180">
        <v>-0.0430655191914764</v>
      </c>
      <c r="Q180">
        <v>0</v>
      </c>
      <c r="R180">
        <v>0</v>
      </c>
      <c r="S180">
        <v>-0.100999999999962</v>
      </c>
      <c r="T180">
        <v>0</v>
      </c>
      <c r="U180">
        <v>0</v>
      </c>
      <c r="V180">
        <v>0</v>
      </c>
      <c r="W180">
        <v>0.821628987761308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-0.40399999999996</v>
      </c>
      <c r="M181">
        <v>0</v>
      </c>
      <c r="N181">
        <v>0</v>
      </c>
      <c r="O181">
        <v>0</v>
      </c>
      <c r="P181">
        <v>-0.0430655191914764</v>
      </c>
      <c r="Q181">
        <v>0</v>
      </c>
      <c r="R181">
        <v>0</v>
      </c>
      <c r="S181">
        <v>-0.100999999999962</v>
      </c>
      <c r="T181">
        <v>0</v>
      </c>
      <c r="U181">
        <v>0</v>
      </c>
      <c r="V181">
        <v>0</v>
      </c>
      <c r="W181">
        <v>0.821628987761308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-0.103200000000012</v>
      </c>
      <c r="M182">
        <v>0</v>
      </c>
      <c r="N182">
        <v>0</v>
      </c>
      <c r="O182">
        <v>0</v>
      </c>
      <c r="P182">
        <v>-0.0191662495918205</v>
      </c>
      <c r="Q182">
        <v>0</v>
      </c>
      <c r="R182">
        <v>0</v>
      </c>
      <c r="S182">
        <v>-0.0344000000000177</v>
      </c>
      <c r="T182">
        <v>0</v>
      </c>
      <c r="U182">
        <v>0</v>
      </c>
      <c r="V182">
        <v>0</v>
      </c>
      <c r="W182">
        <v>0.706430034048022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-0.103200000000012</v>
      </c>
      <c r="M183">
        <v>0</v>
      </c>
      <c r="N183">
        <v>0</v>
      </c>
      <c r="O183">
        <v>0</v>
      </c>
      <c r="P183">
        <v>-0.0191662495918205</v>
      </c>
      <c r="Q183">
        <v>0</v>
      </c>
      <c r="R183">
        <v>0</v>
      </c>
      <c r="S183">
        <v>-0.0344000000000177</v>
      </c>
      <c r="T183">
        <v>0</v>
      </c>
      <c r="U183">
        <v>0</v>
      </c>
      <c r="V183">
        <v>0</v>
      </c>
      <c r="W183">
        <v>0.706430034048022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-0.0142219003550492</v>
      </c>
      <c r="Q184">
        <v>0</v>
      </c>
      <c r="R184">
        <v>0</v>
      </c>
      <c r="S184">
        <v>-0.0260000000000121</v>
      </c>
      <c r="T184">
        <v>0</v>
      </c>
      <c r="U184">
        <v>0</v>
      </c>
      <c r="V184">
        <v>0</v>
      </c>
      <c r="W184">
        <v>0.91923568490597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-0.0142219003550492</v>
      </c>
      <c r="Q185">
        <v>0</v>
      </c>
      <c r="R185">
        <v>0</v>
      </c>
      <c r="S185">
        <v>-0.0260000000000121</v>
      </c>
      <c r="T185">
        <v>0</v>
      </c>
      <c r="U185">
        <v>0</v>
      </c>
      <c r="V185">
        <v>0</v>
      </c>
      <c r="W185">
        <v>0.91923568490597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-0.0103166091020082</v>
      </c>
      <c r="Q186">
        <v>0</v>
      </c>
      <c r="R186">
        <v>0</v>
      </c>
      <c r="S186">
        <v>-0.0225432098765535</v>
      </c>
      <c r="T186">
        <v>0</v>
      </c>
      <c r="U186">
        <v>0</v>
      </c>
      <c r="V186">
        <v>0</v>
      </c>
      <c r="W186">
        <v>0.886502399449561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-0.0103166091020082</v>
      </c>
      <c r="Q187">
        <v>0</v>
      </c>
      <c r="R187">
        <v>0</v>
      </c>
      <c r="S187">
        <v>-0.0225432098765535</v>
      </c>
      <c r="T187">
        <v>0</v>
      </c>
      <c r="U187">
        <v>0</v>
      </c>
      <c r="V187">
        <v>0</v>
      </c>
      <c r="W187">
        <v>0.886502399449561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-0.0212494227038174</v>
      </c>
      <c r="Q188">
        <v>0</v>
      </c>
      <c r="R188">
        <v>0</v>
      </c>
      <c r="S188">
        <v>-0.119749999999974</v>
      </c>
      <c r="T188">
        <v>0</v>
      </c>
      <c r="U188">
        <v>0</v>
      </c>
      <c r="V188">
        <v>0</v>
      </c>
      <c r="W188">
        <v>0.99821746851142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-0.0212494227038174</v>
      </c>
      <c r="Q189">
        <v>0</v>
      </c>
      <c r="R189">
        <v>0</v>
      </c>
      <c r="S189">
        <v>-0.119749999999974</v>
      </c>
      <c r="T189">
        <v>0</v>
      </c>
      <c r="U189">
        <v>0</v>
      </c>
      <c r="V189">
        <v>0</v>
      </c>
      <c r="W189">
        <v>0.99821746851142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-0.0140867912358511</v>
      </c>
      <c r="Q190">
        <v>0</v>
      </c>
      <c r="R190">
        <v>0</v>
      </c>
      <c r="S190">
        <v>-0.0254499999999963</v>
      </c>
      <c r="T190">
        <v>0</v>
      </c>
      <c r="U190">
        <v>0</v>
      </c>
      <c r="V190">
        <v>0</v>
      </c>
      <c r="W190">
        <v>0.832764776900127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-0.0140867912358511</v>
      </c>
      <c r="Q191">
        <v>0</v>
      </c>
      <c r="R191">
        <v>0</v>
      </c>
      <c r="S191">
        <v>-0.0254499999999963</v>
      </c>
      <c r="T191">
        <v>0</v>
      </c>
      <c r="U191">
        <v>0</v>
      </c>
      <c r="V191">
        <v>0</v>
      </c>
      <c r="W191">
        <v>0.832764776900127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-0.243999999999966</v>
      </c>
      <c r="M192">
        <v>0</v>
      </c>
      <c r="N192">
        <v>0</v>
      </c>
      <c r="O192">
        <v>0</v>
      </c>
      <c r="P192">
        <v>-0.0152005144520573</v>
      </c>
      <c r="Q192">
        <v>0</v>
      </c>
      <c r="R192">
        <v>0</v>
      </c>
      <c r="S192">
        <v>-0.0609999999999777</v>
      </c>
      <c r="T192">
        <v>0</v>
      </c>
      <c r="U192">
        <v>0</v>
      </c>
      <c r="V192">
        <v>0</v>
      </c>
      <c r="W192">
        <v>0.794964650432051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-0.243999999999966</v>
      </c>
      <c r="M193">
        <v>0</v>
      </c>
      <c r="N193">
        <v>0</v>
      </c>
      <c r="O193">
        <v>0</v>
      </c>
      <c r="P193">
        <v>-0.0152005144520573</v>
      </c>
      <c r="Q193">
        <v>0</v>
      </c>
      <c r="R193">
        <v>0</v>
      </c>
      <c r="S193">
        <v>-0.0609999999999777</v>
      </c>
      <c r="T193">
        <v>0</v>
      </c>
      <c r="U193">
        <v>0</v>
      </c>
      <c r="V193">
        <v>0</v>
      </c>
      <c r="W193">
        <v>0.794964650432051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-0.243999999999994</v>
      </c>
      <c r="M194">
        <v>0</v>
      </c>
      <c r="N194">
        <v>0</v>
      </c>
      <c r="O194">
        <v>0</v>
      </c>
      <c r="P194">
        <v>-0.0175995564597187</v>
      </c>
      <c r="Q194">
        <v>0</v>
      </c>
      <c r="R194">
        <v>0</v>
      </c>
      <c r="S194">
        <v>-0.0609999999999777</v>
      </c>
      <c r="T194">
        <v>0</v>
      </c>
      <c r="U194">
        <v>0</v>
      </c>
      <c r="V194">
        <v>0</v>
      </c>
      <c r="W194">
        <v>0.789035962099865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-0.243999999999994</v>
      </c>
      <c r="M195">
        <v>0</v>
      </c>
      <c r="N195">
        <v>0</v>
      </c>
      <c r="O195">
        <v>0</v>
      </c>
      <c r="P195">
        <v>-0.0175995564597187</v>
      </c>
      <c r="Q195">
        <v>0</v>
      </c>
      <c r="R195">
        <v>0</v>
      </c>
      <c r="S195">
        <v>-0.0609999999999777</v>
      </c>
      <c r="T195">
        <v>0</v>
      </c>
      <c r="U195">
        <v>0</v>
      </c>
      <c r="V195">
        <v>0</v>
      </c>
      <c r="W195">
        <v>0.789035962099865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-0.243999999999994</v>
      </c>
      <c r="M196">
        <v>0</v>
      </c>
      <c r="N196">
        <v>0</v>
      </c>
      <c r="O196">
        <v>0</v>
      </c>
      <c r="P196">
        <v>-0.0175995564597187</v>
      </c>
      <c r="Q196">
        <v>0</v>
      </c>
      <c r="R196">
        <v>0</v>
      </c>
      <c r="S196">
        <v>-0.0609999999999777</v>
      </c>
      <c r="T196">
        <v>0</v>
      </c>
      <c r="U196">
        <v>0</v>
      </c>
      <c r="V196">
        <v>0</v>
      </c>
      <c r="W196">
        <v>0.789035962099865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-0.243999999999994</v>
      </c>
      <c r="M197">
        <v>0</v>
      </c>
      <c r="N197">
        <v>0</v>
      </c>
      <c r="O197">
        <v>0</v>
      </c>
      <c r="P197">
        <v>-0.0175995564597187</v>
      </c>
      <c r="Q197">
        <v>0</v>
      </c>
      <c r="R197">
        <v>0</v>
      </c>
      <c r="S197">
        <v>-0.0609999999999777</v>
      </c>
      <c r="T197">
        <v>0</v>
      </c>
      <c r="U197">
        <v>0</v>
      </c>
      <c r="V197">
        <v>0</v>
      </c>
      <c r="W197">
        <v>0.789035962099865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-0.243999999999994</v>
      </c>
      <c r="M198">
        <v>0</v>
      </c>
      <c r="N198">
        <v>0</v>
      </c>
      <c r="O198">
        <v>0</v>
      </c>
      <c r="P198">
        <v>-0.0142472599911903</v>
      </c>
      <c r="Q198">
        <v>0</v>
      </c>
      <c r="R198">
        <v>0</v>
      </c>
      <c r="S198">
        <v>-0.121999999999969</v>
      </c>
      <c r="T198">
        <v>0</v>
      </c>
      <c r="U198">
        <v>0</v>
      </c>
      <c r="V198">
        <v>0</v>
      </c>
      <c r="W198">
        <v>0.638743397890371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-0.243999999999994</v>
      </c>
      <c r="M199">
        <v>0</v>
      </c>
      <c r="N199">
        <v>0</v>
      </c>
      <c r="O199">
        <v>0</v>
      </c>
      <c r="P199">
        <v>-0.0175995564597187</v>
      </c>
      <c r="Q199">
        <v>0</v>
      </c>
      <c r="R199">
        <v>0</v>
      </c>
      <c r="S199">
        <v>-0.0610000000000055</v>
      </c>
      <c r="T199">
        <v>0</v>
      </c>
      <c r="U199">
        <v>0</v>
      </c>
      <c r="V199">
        <v>0</v>
      </c>
      <c r="W199">
        <v>0.789035962099838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-0.245790911753113</v>
      </c>
      <c r="M200">
        <v>0</v>
      </c>
      <c r="N200">
        <v>0</v>
      </c>
      <c r="O200">
        <v>0</v>
      </c>
      <c r="P200">
        <v>-0.0155996068620379</v>
      </c>
      <c r="Q200">
        <v>0</v>
      </c>
      <c r="R200">
        <v>0</v>
      </c>
      <c r="S200">
        <v>-0.0614477279382852</v>
      </c>
      <c r="T200">
        <v>0</v>
      </c>
      <c r="U200">
        <v>0</v>
      </c>
      <c r="V200">
        <v>0</v>
      </c>
      <c r="W200">
        <v>0.794827330043019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-0.243999999999994</v>
      </c>
      <c r="M201">
        <v>0</v>
      </c>
      <c r="N201">
        <v>0</v>
      </c>
      <c r="O201">
        <v>0</v>
      </c>
      <c r="P201">
        <v>-0.0175995564597187</v>
      </c>
      <c r="Q201">
        <v>0</v>
      </c>
      <c r="R201">
        <v>0</v>
      </c>
      <c r="S201">
        <v>-0.0609999999999777</v>
      </c>
      <c r="T201">
        <v>0</v>
      </c>
      <c r="U201">
        <v>0</v>
      </c>
      <c r="V201">
        <v>0</v>
      </c>
      <c r="W201">
        <v>0.789035962099865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-0.259760023427286</v>
      </c>
      <c r="M202">
        <v>0</v>
      </c>
      <c r="N202">
        <v>0</v>
      </c>
      <c r="O202">
        <v>0</v>
      </c>
      <c r="P202">
        <v>-0.0175995564597187</v>
      </c>
      <c r="Q202">
        <v>0</v>
      </c>
      <c r="R202">
        <v>0</v>
      </c>
      <c r="S202">
        <v>-0.0649400058568006</v>
      </c>
      <c r="T202">
        <v>0</v>
      </c>
      <c r="U202">
        <v>0</v>
      </c>
      <c r="V202">
        <v>0</v>
      </c>
      <c r="W202">
        <v>0.840000000000007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-0.121999999999969</v>
      </c>
      <c r="M203">
        <v>0</v>
      </c>
      <c r="N203">
        <v>0</v>
      </c>
      <c r="O203">
        <v>0</v>
      </c>
      <c r="P203">
        <v>-0.00879977822985933</v>
      </c>
      <c r="Q203">
        <v>0</v>
      </c>
      <c r="R203">
        <v>0</v>
      </c>
      <c r="S203">
        <v>-0.030499999999975</v>
      </c>
      <c r="T203">
        <v>0</v>
      </c>
      <c r="U203">
        <v>0</v>
      </c>
      <c r="V203">
        <v>0</v>
      </c>
      <c r="W203">
        <v>0.789035962099852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-0.122249999999983</v>
      </c>
      <c r="M204">
        <v>0</v>
      </c>
      <c r="N204">
        <v>0</v>
      </c>
      <c r="O204">
        <v>0</v>
      </c>
      <c r="P204">
        <v>-0.006008185886551</v>
      </c>
      <c r="Q204">
        <v>0</v>
      </c>
      <c r="R204">
        <v>0</v>
      </c>
      <c r="S204">
        <v>-0.0244499999999953</v>
      </c>
      <c r="T204">
        <v>0</v>
      </c>
      <c r="U204">
        <v>0</v>
      </c>
      <c r="V204">
        <v>0</v>
      </c>
      <c r="W204">
        <v>0.755064487681464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-0.122249999999983</v>
      </c>
      <c r="M205">
        <v>0</v>
      </c>
      <c r="N205">
        <v>0</v>
      </c>
      <c r="O205">
        <v>0</v>
      </c>
      <c r="P205">
        <v>-0.006008185886551</v>
      </c>
      <c r="Q205">
        <v>0</v>
      </c>
      <c r="R205">
        <v>0</v>
      </c>
      <c r="S205">
        <v>-0.0244499999999953</v>
      </c>
      <c r="T205">
        <v>0</v>
      </c>
      <c r="U205">
        <v>0</v>
      </c>
      <c r="V205">
        <v>0</v>
      </c>
      <c r="W205">
        <v>0.755064487681464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-0.0775555555555599</v>
      </c>
      <c r="M206">
        <v>0</v>
      </c>
      <c r="N206">
        <v>0</v>
      </c>
      <c r="O206">
        <v>0</v>
      </c>
      <c r="P206">
        <v>-0.00644924486657705</v>
      </c>
      <c r="Q206">
        <v>0</v>
      </c>
      <c r="R206">
        <v>0</v>
      </c>
      <c r="S206">
        <v>-0.0258518518518741</v>
      </c>
      <c r="T206">
        <v>0</v>
      </c>
      <c r="U206">
        <v>0</v>
      </c>
      <c r="V206">
        <v>0</v>
      </c>
      <c r="W206">
        <v>0.74708900675715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-0.0775555555555599</v>
      </c>
      <c r="M207">
        <v>0</v>
      </c>
      <c r="N207">
        <v>0</v>
      </c>
      <c r="O207">
        <v>0</v>
      </c>
      <c r="P207">
        <v>-0.00644924486657705</v>
      </c>
      <c r="Q207">
        <v>0</v>
      </c>
      <c r="R207">
        <v>0</v>
      </c>
      <c r="S207">
        <v>-0.0258518518518741</v>
      </c>
      <c r="T207">
        <v>0</v>
      </c>
      <c r="U207">
        <v>0</v>
      </c>
      <c r="V207">
        <v>0</v>
      </c>
      <c r="W207">
        <v>0.74708900675715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-0.303399999999981</v>
      </c>
      <c r="M208">
        <v>0</v>
      </c>
      <c r="N208">
        <v>0</v>
      </c>
      <c r="O208">
        <v>0</v>
      </c>
      <c r="P208">
        <v>-0.0206090747713883</v>
      </c>
      <c r="Q208">
        <v>0</v>
      </c>
      <c r="R208">
        <v>0</v>
      </c>
      <c r="S208">
        <v>-0.0758500000000162</v>
      </c>
      <c r="T208">
        <v>0</v>
      </c>
      <c r="U208">
        <v>0</v>
      </c>
      <c r="V208">
        <v>0</v>
      </c>
      <c r="W208">
        <v>0.808654355380245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-0.303399999999981</v>
      </c>
      <c r="M209">
        <v>0</v>
      </c>
      <c r="N209">
        <v>0</v>
      </c>
      <c r="O209">
        <v>0</v>
      </c>
      <c r="P209">
        <v>-0.0206090747713883</v>
      </c>
      <c r="Q209">
        <v>0</v>
      </c>
      <c r="R209">
        <v>0</v>
      </c>
      <c r="S209">
        <v>-0.0758500000000162</v>
      </c>
      <c r="T209">
        <v>0</v>
      </c>
      <c r="U209">
        <v>0</v>
      </c>
      <c r="V209">
        <v>0</v>
      </c>
      <c r="W209">
        <v>0.808654355380245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-0.226350000000014</v>
      </c>
      <c r="M210">
        <v>0</v>
      </c>
      <c r="N210">
        <v>0</v>
      </c>
      <c r="O210">
        <v>0</v>
      </c>
      <c r="P210">
        <v>-0.0134155424491855</v>
      </c>
      <c r="Q210">
        <v>0</v>
      </c>
      <c r="R210">
        <v>0</v>
      </c>
      <c r="S210">
        <v>-0.0754500000000324</v>
      </c>
      <c r="T210">
        <v>0</v>
      </c>
      <c r="U210">
        <v>0</v>
      </c>
      <c r="V210">
        <v>0</v>
      </c>
      <c r="W210">
        <v>0.858199552504879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-0.226350000000014</v>
      </c>
      <c r="M211">
        <v>0</v>
      </c>
      <c r="N211">
        <v>0</v>
      </c>
      <c r="O211">
        <v>0</v>
      </c>
      <c r="P211">
        <v>-0.0134155424491855</v>
      </c>
      <c r="Q211">
        <v>0</v>
      </c>
      <c r="R211">
        <v>0</v>
      </c>
      <c r="S211">
        <v>-0.0754500000000324</v>
      </c>
      <c r="T211">
        <v>0</v>
      </c>
      <c r="U211">
        <v>0</v>
      </c>
      <c r="V211">
        <v>0</v>
      </c>
      <c r="W211">
        <v>0.858199552504879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-0.0450864197530723</v>
      </c>
      <c r="M212">
        <v>0</v>
      </c>
      <c r="N212">
        <v>0</v>
      </c>
      <c r="O212">
        <v>0</v>
      </c>
      <c r="P212">
        <v>-0.0110672246255369</v>
      </c>
      <c r="Q212">
        <v>0</v>
      </c>
      <c r="R212">
        <v>0</v>
      </c>
      <c r="S212">
        <v>-0.0225432098765327</v>
      </c>
      <c r="T212">
        <v>0</v>
      </c>
      <c r="U212">
        <v>0</v>
      </c>
      <c r="V212">
        <v>0</v>
      </c>
      <c r="W212">
        <v>0.803210661542125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-0.0450864197530723</v>
      </c>
      <c r="M213">
        <v>0</v>
      </c>
      <c r="N213">
        <v>0</v>
      </c>
      <c r="O213">
        <v>0</v>
      </c>
      <c r="P213">
        <v>-0.0110672246255369</v>
      </c>
      <c r="Q213">
        <v>0</v>
      </c>
      <c r="R213">
        <v>0</v>
      </c>
      <c r="S213">
        <v>-0.0225432098765327</v>
      </c>
      <c r="T213">
        <v>0</v>
      </c>
      <c r="U213">
        <v>0</v>
      </c>
      <c r="V213">
        <v>0</v>
      </c>
      <c r="W213">
        <v>0.803210661542125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-0.200222222222241</v>
      </c>
      <c r="M214">
        <v>0</v>
      </c>
      <c r="N214">
        <v>0</v>
      </c>
      <c r="O214">
        <v>0</v>
      </c>
      <c r="P214">
        <v>-0.00919454137965348</v>
      </c>
      <c r="Q214">
        <v>0</v>
      </c>
      <c r="R214">
        <v>0</v>
      </c>
      <c r="S214">
        <v>-0.0667407407407283</v>
      </c>
      <c r="T214">
        <v>0</v>
      </c>
      <c r="U214">
        <v>0</v>
      </c>
      <c r="V214">
        <v>0</v>
      </c>
      <c r="W214">
        <v>0.857460432106494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-0.200222222222241</v>
      </c>
      <c r="M215">
        <v>0</v>
      </c>
      <c r="N215">
        <v>0</v>
      </c>
      <c r="O215">
        <v>0</v>
      </c>
      <c r="P215">
        <v>-0.00919454137965348</v>
      </c>
      <c r="Q215">
        <v>0</v>
      </c>
      <c r="R215">
        <v>0</v>
      </c>
      <c r="S215">
        <v>-0.0667407407407283</v>
      </c>
      <c r="T215">
        <v>0</v>
      </c>
      <c r="U215">
        <v>0</v>
      </c>
      <c r="V215">
        <v>0</v>
      </c>
      <c r="W215">
        <v>0.857460432106494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-0.128024691358024</v>
      </c>
      <c r="M216">
        <v>0</v>
      </c>
      <c r="N216">
        <v>0</v>
      </c>
      <c r="O216">
        <v>0</v>
      </c>
      <c r="P216">
        <v>-0.0114684567050841</v>
      </c>
      <c r="Q216">
        <v>0</v>
      </c>
      <c r="R216">
        <v>0</v>
      </c>
      <c r="S216">
        <v>-0.0256049382716048</v>
      </c>
      <c r="T216">
        <v>0</v>
      </c>
      <c r="U216">
        <v>0</v>
      </c>
      <c r="V216">
        <v>0</v>
      </c>
      <c r="W216">
        <v>0.798760693928792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-0.128024691358024</v>
      </c>
      <c r="M217">
        <v>0</v>
      </c>
      <c r="N217">
        <v>0</v>
      </c>
      <c r="O217">
        <v>0</v>
      </c>
      <c r="P217">
        <v>-0.0114684567050841</v>
      </c>
      <c r="Q217">
        <v>0</v>
      </c>
      <c r="R217">
        <v>0</v>
      </c>
      <c r="S217">
        <v>-0.0256049382716048</v>
      </c>
      <c r="T217">
        <v>0</v>
      </c>
      <c r="U217">
        <v>0</v>
      </c>
      <c r="V217">
        <v>0</v>
      </c>
      <c r="W217">
        <v>0.798760693928792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-0.0775555555555529</v>
      </c>
      <c r="M218">
        <v>0</v>
      </c>
      <c r="N218">
        <v>0</v>
      </c>
      <c r="O218">
        <v>0</v>
      </c>
      <c r="P218">
        <v>-0.00747238768677994</v>
      </c>
      <c r="Q218">
        <v>0</v>
      </c>
      <c r="R218">
        <v>0</v>
      </c>
      <c r="S218">
        <v>-0.0258518518518602</v>
      </c>
      <c r="T218">
        <v>0</v>
      </c>
      <c r="U218">
        <v>0</v>
      </c>
      <c r="V218">
        <v>0</v>
      </c>
      <c r="W218">
        <v>0.732771682051186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-0.0775555555555529</v>
      </c>
      <c r="M219">
        <v>0</v>
      </c>
      <c r="N219">
        <v>0</v>
      </c>
      <c r="O219">
        <v>0</v>
      </c>
      <c r="P219">
        <v>-0.00747238768677994</v>
      </c>
      <c r="Q219">
        <v>0</v>
      </c>
      <c r="R219">
        <v>0</v>
      </c>
      <c r="S219">
        <v>-0.0258518518518602</v>
      </c>
      <c r="T219">
        <v>0</v>
      </c>
      <c r="U219">
        <v>0</v>
      </c>
      <c r="V219">
        <v>0</v>
      </c>
      <c r="W219">
        <v>0.732771682051186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-0.479000000000007</v>
      </c>
      <c r="M220">
        <v>0</v>
      </c>
      <c r="N220">
        <v>0</v>
      </c>
      <c r="O220">
        <v>0</v>
      </c>
      <c r="P220">
        <v>-0.0502976780334952</v>
      </c>
      <c r="Q220">
        <v>0</v>
      </c>
      <c r="R220">
        <v>0</v>
      </c>
      <c r="S220">
        <v>-0.11975000000003</v>
      </c>
      <c r="T220">
        <v>0</v>
      </c>
      <c r="U220">
        <v>0</v>
      </c>
      <c r="V220">
        <v>0</v>
      </c>
      <c r="W220">
        <v>0.836049939989314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-0.479000000000007</v>
      </c>
      <c r="M221">
        <v>0</v>
      </c>
      <c r="N221">
        <v>0</v>
      </c>
      <c r="O221">
        <v>0</v>
      </c>
      <c r="P221">
        <v>-0.0502976780334952</v>
      </c>
      <c r="Q221">
        <v>0</v>
      </c>
      <c r="R221">
        <v>0</v>
      </c>
      <c r="S221">
        <v>-0.11975000000003</v>
      </c>
      <c r="T221">
        <v>0</v>
      </c>
      <c r="U221">
        <v>0</v>
      </c>
      <c r="V221">
        <v>0</v>
      </c>
      <c r="W221">
        <v>0.836049939989314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-0.287999999999983</v>
      </c>
      <c r="M222">
        <v>0</v>
      </c>
      <c r="N222">
        <v>0</v>
      </c>
      <c r="O222">
        <v>0</v>
      </c>
      <c r="P222">
        <v>-0.0565795831563576</v>
      </c>
      <c r="Q222">
        <v>0</v>
      </c>
      <c r="R222">
        <v>0</v>
      </c>
      <c r="S222">
        <v>-0.0960000000000405</v>
      </c>
      <c r="T222">
        <v>0</v>
      </c>
      <c r="U222">
        <v>0</v>
      </c>
      <c r="V222">
        <v>0</v>
      </c>
      <c r="W222">
        <v>0.849597287567588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-0.287999999999983</v>
      </c>
      <c r="M223">
        <v>0</v>
      </c>
      <c r="N223">
        <v>0</v>
      </c>
      <c r="O223">
        <v>0</v>
      </c>
      <c r="P223">
        <v>-0.0565795831563576</v>
      </c>
      <c r="Q223">
        <v>0</v>
      </c>
      <c r="R223">
        <v>0</v>
      </c>
      <c r="S223">
        <v>-0.0960000000000405</v>
      </c>
      <c r="T223">
        <v>0</v>
      </c>
      <c r="U223">
        <v>0</v>
      </c>
      <c r="V223">
        <v>0</v>
      </c>
      <c r="W223">
        <v>0.849597287567588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-0.359250000000033</v>
      </c>
      <c r="M224">
        <v>0</v>
      </c>
      <c r="N224">
        <v>0</v>
      </c>
      <c r="O224">
        <v>0</v>
      </c>
      <c r="P224">
        <v>-0.0212786573891011</v>
      </c>
      <c r="Q224">
        <v>0</v>
      </c>
      <c r="R224">
        <v>0</v>
      </c>
      <c r="S224">
        <v>-0.119749999999919</v>
      </c>
      <c r="T224">
        <v>0</v>
      </c>
      <c r="U224">
        <v>0</v>
      </c>
      <c r="V224">
        <v>0</v>
      </c>
      <c r="W224">
        <v>0.878224221622315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-0.359250000000033</v>
      </c>
      <c r="M225">
        <v>0</v>
      </c>
      <c r="N225">
        <v>0</v>
      </c>
      <c r="O225">
        <v>0</v>
      </c>
      <c r="P225">
        <v>-0.0212786573891011</v>
      </c>
      <c r="Q225">
        <v>0</v>
      </c>
      <c r="R225">
        <v>0</v>
      </c>
      <c r="S225">
        <v>-0.119749999999919</v>
      </c>
      <c r="T225">
        <v>0</v>
      </c>
      <c r="U225">
        <v>0</v>
      </c>
      <c r="V225">
        <v>0</v>
      </c>
      <c r="W225">
        <v>0.878224221622315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-0.243999999999994</v>
      </c>
      <c r="M226">
        <v>0</v>
      </c>
      <c r="N226">
        <v>0</v>
      </c>
      <c r="O226">
        <v>0</v>
      </c>
      <c r="P226">
        <v>-0.0139091452272255</v>
      </c>
      <c r="Q226">
        <v>0</v>
      </c>
      <c r="R226">
        <v>0</v>
      </c>
      <c r="S226">
        <v>-0.0609999999999777</v>
      </c>
      <c r="T226">
        <v>0</v>
      </c>
      <c r="U226">
        <v>0</v>
      </c>
      <c r="V226">
        <v>0</v>
      </c>
      <c r="W226">
        <v>0.798267467354008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-0.243999999999994</v>
      </c>
      <c r="M227">
        <v>0</v>
      </c>
      <c r="N227">
        <v>0</v>
      </c>
      <c r="O227">
        <v>0</v>
      </c>
      <c r="P227">
        <v>-0.0139091452272255</v>
      </c>
      <c r="Q227">
        <v>0</v>
      </c>
      <c r="R227">
        <v>0</v>
      </c>
      <c r="S227">
        <v>-0.0609999999999777</v>
      </c>
      <c r="T227">
        <v>0</v>
      </c>
      <c r="U227">
        <v>0</v>
      </c>
      <c r="V227">
        <v>0</v>
      </c>
      <c r="W227">
        <v>0.798267467354008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-0.176518518518548</v>
      </c>
      <c r="M228">
        <v>0</v>
      </c>
      <c r="N228">
        <v>0</v>
      </c>
      <c r="O228">
        <v>0</v>
      </c>
      <c r="P228">
        <v>-0.00529863751219661</v>
      </c>
      <c r="Q228">
        <v>0</v>
      </c>
      <c r="R228">
        <v>0</v>
      </c>
      <c r="S228">
        <v>-0.0588395061728586</v>
      </c>
      <c r="T228">
        <v>0</v>
      </c>
      <c r="U228">
        <v>0</v>
      </c>
      <c r="V228">
        <v>0</v>
      </c>
      <c r="W228">
        <v>0.860719421591438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-0.176518518518548</v>
      </c>
      <c r="M229">
        <v>0</v>
      </c>
      <c r="N229">
        <v>0</v>
      </c>
      <c r="O229">
        <v>0</v>
      </c>
      <c r="P229">
        <v>-0.00529863751219661</v>
      </c>
      <c r="Q229">
        <v>0</v>
      </c>
      <c r="R229">
        <v>0</v>
      </c>
      <c r="S229">
        <v>-0.0588395061728586</v>
      </c>
      <c r="T229">
        <v>0</v>
      </c>
      <c r="U229">
        <v>0</v>
      </c>
      <c r="V229">
        <v>0</v>
      </c>
      <c r="W229">
        <v>0.860719421591438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-0.0733499999999998</v>
      </c>
      <c r="M230">
        <v>0</v>
      </c>
      <c r="N230">
        <v>0</v>
      </c>
      <c r="O230">
        <v>0</v>
      </c>
      <c r="P230">
        <v>-0.00577100864117969</v>
      </c>
      <c r="Q230">
        <v>0</v>
      </c>
      <c r="R230">
        <v>0</v>
      </c>
      <c r="S230">
        <v>-0.0244499999999953</v>
      </c>
      <c r="T230">
        <v>0</v>
      </c>
      <c r="U230">
        <v>0</v>
      </c>
      <c r="V230">
        <v>0</v>
      </c>
      <c r="W230">
        <v>0.877177445496931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-0.0733499999999998</v>
      </c>
      <c r="M231">
        <v>0</v>
      </c>
      <c r="N231">
        <v>0</v>
      </c>
      <c r="O231">
        <v>0</v>
      </c>
      <c r="P231">
        <v>-0.00577100864117969</v>
      </c>
      <c r="Q231">
        <v>0</v>
      </c>
      <c r="R231">
        <v>0</v>
      </c>
      <c r="S231">
        <v>-0.0244499999999953</v>
      </c>
      <c r="T231">
        <v>0</v>
      </c>
      <c r="U231">
        <v>0</v>
      </c>
      <c r="V231">
        <v>0</v>
      </c>
      <c r="W231">
        <v>0.877177445496931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-0.112716049382712</v>
      </c>
      <c r="M232">
        <v>0</v>
      </c>
      <c r="N232">
        <v>0</v>
      </c>
      <c r="O232">
        <v>0</v>
      </c>
      <c r="P232">
        <v>-0.0109359638066145</v>
      </c>
      <c r="Q232">
        <v>0</v>
      </c>
      <c r="R232">
        <v>0</v>
      </c>
      <c r="S232">
        <v>-0.0225432098765396</v>
      </c>
      <c r="T232">
        <v>0</v>
      </c>
      <c r="U232">
        <v>0</v>
      </c>
      <c r="V232">
        <v>0</v>
      </c>
      <c r="W232">
        <v>0.688879134267441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-0.112716049382712</v>
      </c>
      <c r="M233">
        <v>0</v>
      </c>
      <c r="N233">
        <v>0</v>
      </c>
      <c r="O233">
        <v>0</v>
      </c>
      <c r="P233">
        <v>-0.0109359638066145</v>
      </c>
      <c r="Q233">
        <v>0</v>
      </c>
      <c r="R233">
        <v>0</v>
      </c>
      <c r="S233">
        <v>-0.0225432098765396</v>
      </c>
      <c r="T233">
        <v>0</v>
      </c>
      <c r="U233">
        <v>0</v>
      </c>
      <c r="V233">
        <v>0</v>
      </c>
      <c r="W233">
        <v>0.688879134267441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-0.344000000000011</v>
      </c>
      <c r="M234">
        <v>0</v>
      </c>
      <c r="N234">
        <v>0</v>
      </c>
      <c r="O234">
        <v>0</v>
      </c>
      <c r="P234">
        <v>-0.0452089975330472</v>
      </c>
      <c r="Q234">
        <v>0</v>
      </c>
      <c r="R234">
        <v>0</v>
      </c>
      <c r="S234">
        <v>-0.0860000000000027</v>
      </c>
      <c r="T234">
        <v>0</v>
      </c>
      <c r="U234">
        <v>0</v>
      </c>
      <c r="V234">
        <v>0</v>
      </c>
      <c r="W234">
        <v>0.800337734736423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-0.344000000000011</v>
      </c>
      <c r="M235">
        <v>0</v>
      </c>
      <c r="N235">
        <v>0</v>
      </c>
      <c r="O235">
        <v>0</v>
      </c>
      <c r="P235">
        <v>-0.0452089975330472</v>
      </c>
      <c r="Q235">
        <v>0</v>
      </c>
      <c r="R235">
        <v>0</v>
      </c>
      <c r="S235">
        <v>-0.0860000000000027</v>
      </c>
      <c r="T235">
        <v>0</v>
      </c>
      <c r="U235">
        <v>0</v>
      </c>
      <c r="V235">
        <v>0</v>
      </c>
      <c r="W235">
        <v>0.800337734736423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-0.484246913580233</v>
      </c>
      <c r="M236">
        <v>0</v>
      </c>
      <c r="N236">
        <v>0</v>
      </c>
      <c r="O236">
        <v>0</v>
      </c>
      <c r="P236">
        <v>-0.00509500650308636</v>
      </c>
      <c r="Q236">
        <v>0</v>
      </c>
      <c r="R236">
        <v>0</v>
      </c>
      <c r="S236">
        <v>-0.121061728394989</v>
      </c>
      <c r="T236">
        <v>0</v>
      </c>
      <c r="U236">
        <v>0</v>
      </c>
      <c r="V236">
        <v>0</v>
      </c>
      <c r="W236">
        <v>0.839660330750447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-0.484246913580233</v>
      </c>
      <c r="M237">
        <v>0</v>
      </c>
      <c r="N237">
        <v>0</v>
      </c>
      <c r="O237">
        <v>0</v>
      </c>
      <c r="P237">
        <v>-0.00509500650308636</v>
      </c>
      <c r="Q237">
        <v>0</v>
      </c>
      <c r="R237">
        <v>0</v>
      </c>
      <c r="S237">
        <v>-0.121061728394989</v>
      </c>
      <c r="T237">
        <v>0</v>
      </c>
      <c r="U237">
        <v>0</v>
      </c>
      <c r="V237">
        <v>0</v>
      </c>
      <c r="W237">
        <v>0.839660330750447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-0.493599999999927</v>
      </c>
      <c r="M238">
        <v>0</v>
      </c>
      <c r="N238">
        <v>0</v>
      </c>
      <c r="O238">
        <v>0</v>
      </c>
      <c r="P238">
        <v>-0.0235389839003952</v>
      </c>
      <c r="Q238">
        <v>0</v>
      </c>
      <c r="R238">
        <v>0</v>
      </c>
      <c r="S238">
        <v>-0.12339999999994</v>
      </c>
      <c r="T238">
        <v>0</v>
      </c>
      <c r="U238">
        <v>0</v>
      </c>
      <c r="V238">
        <v>0</v>
      </c>
      <c r="W238">
        <v>0.839232472056806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-0.493599999999927</v>
      </c>
      <c r="M239">
        <v>0</v>
      </c>
      <c r="N239">
        <v>0</v>
      </c>
      <c r="O239">
        <v>0</v>
      </c>
      <c r="P239">
        <v>-0.0235389839003952</v>
      </c>
      <c r="Q239">
        <v>0</v>
      </c>
      <c r="R239">
        <v>0</v>
      </c>
      <c r="S239">
        <v>-0.12339999999994</v>
      </c>
      <c r="T239">
        <v>0</v>
      </c>
      <c r="U239">
        <v>0</v>
      </c>
      <c r="V239">
        <v>0</v>
      </c>
      <c r="W239">
        <v>0.839232472056806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-0.143851851851867</v>
      </c>
      <c r="M240">
        <v>0</v>
      </c>
      <c r="N240">
        <v>0</v>
      </c>
      <c r="O240">
        <v>0</v>
      </c>
      <c r="P240">
        <v>-0.0396222475698427</v>
      </c>
      <c r="Q240">
        <v>0</v>
      </c>
      <c r="R240">
        <v>0</v>
      </c>
      <c r="S240">
        <v>-0.0719259259259752</v>
      </c>
      <c r="T240">
        <v>0</v>
      </c>
      <c r="U240">
        <v>0</v>
      </c>
      <c r="V240">
        <v>0</v>
      </c>
      <c r="W240">
        <v>0.85554710439037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-0.143851851851867</v>
      </c>
      <c r="M241">
        <v>0</v>
      </c>
      <c r="N241">
        <v>0</v>
      </c>
      <c r="O241">
        <v>0</v>
      </c>
      <c r="P241">
        <v>-0.0396222475698427</v>
      </c>
      <c r="Q241">
        <v>0</v>
      </c>
      <c r="R241">
        <v>0</v>
      </c>
      <c r="S241">
        <v>-0.0719259259259752</v>
      </c>
      <c r="T241">
        <v>0</v>
      </c>
      <c r="U241">
        <v>0</v>
      </c>
      <c r="V241">
        <v>0</v>
      </c>
      <c r="W241">
        <v>0.85554710439037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-0.479000000000007</v>
      </c>
      <c r="M242">
        <v>0</v>
      </c>
      <c r="N242">
        <v>0</v>
      </c>
      <c r="O242">
        <v>0</v>
      </c>
      <c r="P242">
        <v>-0.0876882082300745</v>
      </c>
      <c r="Q242">
        <v>0</v>
      </c>
      <c r="R242">
        <v>0</v>
      </c>
      <c r="S242">
        <v>-0.119749999999974</v>
      </c>
      <c r="T242">
        <v>0</v>
      </c>
      <c r="U242">
        <v>0</v>
      </c>
      <c r="V242">
        <v>0</v>
      </c>
      <c r="W242">
        <v>0.833582951007994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-0.479000000000007</v>
      </c>
      <c r="M243">
        <v>0</v>
      </c>
      <c r="N243">
        <v>0</v>
      </c>
      <c r="O243">
        <v>0</v>
      </c>
      <c r="P243">
        <v>-0.0876882082300745</v>
      </c>
      <c r="Q243">
        <v>0</v>
      </c>
      <c r="R243">
        <v>0</v>
      </c>
      <c r="S243">
        <v>-0.119749999999974</v>
      </c>
      <c r="T243">
        <v>0</v>
      </c>
      <c r="U243">
        <v>0</v>
      </c>
      <c r="V243">
        <v>0</v>
      </c>
      <c r="W243">
        <v>0.833582951007994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-0.0446269560658852</v>
      </c>
      <c r="Q244">
        <v>0</v>
      </c>
      <c r="R244">
        <v>0</v>
      </c>
      <c r="S244">
        <v>-0.0719259259259197</v>
      </c>
      <c r="T244">
        <v>0</v>
      </c>
      <c r="U244">
        <v>0</v>
      </c>
      <c r="V244">
        <v>0</v>
      </c>
      <c r="W244">
        <v>0.927960547289858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-0.0446269560658852</v>
      </c>
      <c r="Q245">
        <v>0</v>
      </c>
      <c r="R245">
        <v>0</v>
      </c>
      <c r="S245">
        <v>-0.0719259259259197</v>
      </c>
      <c r="T245">
        <v>0</v>
      </c>
      <c r="U245">
        <v>0</v>
      </c>
      <c r="V245">
        <v>0</v>
      </c>
      <c r="W245">
        <v>0.927960547289858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-0.333797468354463</v>
      </c>
      <c r="M246">
        <v>0</v>
      </c>
      <c r="N246">
        <v>0</v>
      </c>
      <c r="O246">
        <v>0</v>
      </c>
      <c r="P246">
        <v>-0.0387086803209646</v>
      </c>
      <c r="Q246">
        <v>0</v>
      </c>
      <c r="R246">
        <v>0</v>
      </c>
      <c r="S246">
        <v>-0.0667594936708815</v>
      </c>
      <c r="T246">
        <v>0</v>
      </c>
      <c r="U246">
        <v>0</v>
      </c>
      <c r="V246">
        <v>0</v>
      </c>
      <c r="W246">
        <v>0.725250749128131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-0.333797468354463</v>
      </c>
      <c r="M247">
        <v>0</v>
      </c>
      <c r="N247">
        <v>0</v>
      </c>
      <c r="O247">
        <v>0</v>
      </c>
      <c r="P247">
        <v>-0.0387086803209646</v>
      </c>
      <c r="Q247">
        <v>0</v>
      </c>
      <c r="R247">
        <v>0</v>
      </c>
      <c r="S247">
        <v>-0.0667594936708815</v>
      </c>
      <c r="T247">
        <v>0</v>
      </c>
      <c r="U247">
        <v>0</v>
      </c>
      <c r="V247">
        <v>0</v>
      </c>
      <c r="W247">
        <v>0.725250749128131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-0.017062241505994</v>
      </c>
      <c r="Q248">
        <v>0</v>
      </c>
      <c r="R248">
        <v>0</v>
      </c>
      <c r="S248">
        <v>-0.111000000000028</v>
      </c>
      <c r="T248">
        <v>0</v>
      </c>
      <c r="U248">
        <v>0</v>
      </c>
      <c r="V248">
        <v>0</v>
      </c>
      <c r="W248">
        <v>0.996001173307393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-0.017062241505994</v>
      </c>
      <c r="Q249">
        <v>0</v>
      </c>
      <c r="R249">
        <v>0</v>
      </c>
      <c r="S249">
        <v>-0.111000000000028</v>
      </c>
      <c r="T249">
        <v>0</v>
      </c>
      <c r="U249">
        <v>0</v>
      </c>
      <c r="V249">
        <v>0</v>
      </c>
      <c r="W249">
        <v>0.996001173307393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-0.00767478371633407</v>
      </c>
      <c r="Q250">
        <v>0</v>
      </c>
      <c r="R250">
        <v>0</v>
      </c>
      <c r="S250">
        <v>-0.0219999999999942</v>
      </c>
      <c r="T250">
        <v>0</v>
      </c>
      <c r="U250">
        <v>0</v>
      </c>
      <c r="V250">
        <v>0</v>
      </c>
      <c r="W250">
        <v>0.999407767457508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-0.00767478371633407</v>
      </c>
      <c r="Q251">
        <v>0</v>
      </c>
      <c r="R251">
        <v>0</v>
      </c>
      <c r="S251">
        <v>-0.0219999999999942</v>
      </c>
      <c r="T251">
        <v>0</v>
      </c>
      <c r="U251">
        <v>0</v>
      </c>
      <c r="V251">
        <v>0</v>
      </c>
      <c r="W251">
        <v>0.999407767457508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-0.483399999999967</v>
      </c>
      <c r="M252">
        <v>0</v>
      </c>
      <c r="N252">
        <v>0</v>
      </c>
      <c r="O252">
        <v>0</v>
      </c>
      <c r="P252">
        <v>-0.0519731885345043</v>
      </c>
      <c r="Q252">
        <v>0</v>
      </c>
      <c r="R252">
        <v>0</v>
      </c>
      <c r="S252">
        <v>-0.120850000000006</v>
      </c>
      <c r="T252">
        <v>0</v>
      </c>
      <c r="U252">
        <v>0</v>
      </c>
      <c r="V252">
        <v>0</v>
      </c>
      <c r="W252">
        <v>0.836699915984895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-0.483399999999967</v>
      </c>
      <c r="M253">
        <v>0</v>
      </c>
      <c r="N253">
        <v>0</v>
      </c>
      <c r="O253">
        <v>0</v>
      </c>
      <c r="P253">
        <v>-0.0519731885345043</v>
      </c>
      <c r="Q253">
        <v>0</v>
      </c>
      <c r="R253">
        <v>0</v>
      </c>
      <c r="S253">
        <v>-0.120850000000006</v>
      </c>
      <c r="T253">
        <v>0</v>
      </c>
      <c r="U253">
        <v>0</v>
      </c>
      <c r="V253">
        <v>0</v>
      </c>
      <c r="W253">
        <v>0.836699915984895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-0.102419753086419</v>
      </c>
      <c r="M254">
        <v>0</v>
      </c>
      <c r="N254">
        <v>0</v>
      </c>
      <c r="O254">
        <v>0</v>
      </c>
      <c r="P254">
        <v>-0.0138191930618356</v>
      </c>
      <c r="Q254">
        <v>0</v>
      </c>
      <c r="R254">
        <v>0</v>
      </c>
      <c r="S254">
        <v>-0.0256049382715978</v>
      </c>
      <c r="T254">
        <v>0</v>
      </c>
      <c r="U254">
        <v>0</v>
      </c>
      <c r="V254">
        <v>0</v>
      </c>
      <c r="W254">
        <v>0.838529069526105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-0.102419753086419</v>
      </c>
      <c r="M255">
        <v>0</v>
      </c>
      <c r="N255">
        <v>0</v>
      </c>
      <c r="O255">
        <v>0</v>
      </c>
      <c r="P255">
        <v>-0.0138191930618356</v>
      </c>
      <c r="Q255">
        <v>0</v>
      </c>
      <c r="R255">
        <v>0</v>
      </c>
      <c r="S255">
        <v>-0.0256049382715978</v>
      </c>
      <c r="T255">
        <v>0</v>
      </c>
      <c r="U255">
        <v>0</v>
      </c>
      <c r="V255">
        <v>0</v>
      </c>
      <c r="W255">
        <v>0.838529069526105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-0.102419753086419</v>
      </c>
      <c r="M256">
        <v>0</v>
      </c>
      <c r="N256">
        <v>0</v>
      </c>
      <c r="O256">
        <v>0</v>
      </c>
      <c r="P256">
        <v>-0.0138191930618356</v>
      </c>
      <c r="Q256">
        <v>0</v>
      </c>
      <c r="R256">
        <v>0</v>
      </c>
      <c r="S256">
        <v>-0.0256049382715978</v>
      </c>
      <c r="T256">
        <v>0</v>
      </c>
      <c r="U256">
        <v>0</v>
      </c>
      <c r="V256">
        <v>0</v>
      </c>
      <c r="W256">
        <v>0.838529069526105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-0.102419753086419</v>
      </c>
      <c r="M257">
        <v>0</v>
      </c>
      <c r="N257">
        <v>0</v>
      </c>
      <c r="O257">
        <v>0</v>
      </c>
      <c r="P257">
        <v>-0.0138191930618356</v>
      </c>
      <c r="Q257">
        <v>0</v>
      </c>
      <c r="R257">
        <v>0</v>
      </c>
      <c r="S257">
        <v>-0.0256049382715978</v>
      </c>
      <c r="T257">
        <v>0</v>
      </c>
      <c r="U257">
        <v>0</v>
      </c>
      <c r="V257">
        <v>0</v>
      </c>
      <c r="W257">
        <v>0.838529069526105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-0.102419753086419</v>
      </c>
      <c r="M258">
        <v>0</v>
      </c>
      <c r="N258">
        <v>0</v>
      </c>
      <c r="O258">
        <v>0</v>
      </c>
      <c r="P258">
        <v>-0.0111869658119615</v>
      </c>
      <c r="Q258">
        <v>0</v>
      </c>
      <c r="R258">
        <v>0</v>
      </c>
      <c r="S258">
        <v>-0.0512098765432026</v>
      </c>
      <c r="T258">
        <v>0</v>
      </c>
      <c r="U258">
        <v>0</v>
      </c>
      <c r="V258">
        <v>0</v>
      </c>
      <c r="W258">
        <v>0.678809246759233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-0.102419753086412</v>
      </c>
      <c r="M259">
        <v>0</v>
      </c>
      <c r="N259">
        <v>0</v>
      </c>
      <c r="O259">
        <v>0</v>
      </c>
      <c r="P259">
        <v>-0.0138191930618495</v>
      </c>
      <c r="Q259">
        <v>0</v>
      </c>
      <c r="R259">
        <v>0</v>
      </c>
      <c r="S259">
        <v>-0.0256049382716048</v>
      </c>
      <c r="T259">
        <v>0</v>
      </c>
      <c r="U259">
        <v>0</v>
      </c>
      <c r="V259">
        <v>0</v>
      </c>
      <c r="W259">
        <v>0.838529069526105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-0.102452050965977</v>
      </c>
      <c r="M260">
        <v>0</v>
      </c>
      <c r="N260">
        <v>0</v>
      </c>
      <c r="O260">
        <v>0</v>
      </c>
      <c r="P260">
        <v>-0.0113349221869743</v>
      </c>
      <c r="Q260">
        <v>0</v>
      </c>
      <c r="R260">
        <v>0</v>
      </c>
      <c r="S260">
        <v>-0.0256130127414961</v>
      </c>
      <c r="T260">
        <v>0</v>
      </c>
      <c r="U260">
        <v>0</v>
      </c>
      <c r="V260">
        <v>0</v>
      </c>
      <c r="W260">
        <v>0.838793498116025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-0.102419753086419</v>
      </c>
      <c r="M261">
        <v>0</v>
      </c>
      <c r="N261">
        <v>0</v>
      </c>
      <c r="O261">
        <v>0</v>
      </c>
      <c r="P261">
        <v>-0.0138191930618356</v>
      </c>
      <c r="Q261">
        <v>0</v>
      </c>
      <c r="R261">
        <v>0</v>
      </c>
      <c r="S261">
        <v>-0.0256049382715978</v>
      </c>
      <c r="T261">
        <v>0</v>
      </c>
      <c r="U261">
        <v>0</v>
      </c>
      <c r="V261">
        <v>0</v>
      </c>
      <c r="W261">
        <v>0.838529069526105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-0.102599415714014</v>
      </c>
      <c r="M262">
        <v>0</v>
      </c>
      <c r="N262">
        <v>0</v>
      </c>
      <c r="O262">
        <v>0</v>
      </c>
      <c r="P262">
        <v>-0.0138191930618425</v>
      </c>
      <c r="Q262">
        <v>0</v>
      </c>
      <c r="R262">
        <v>0</v>
      </c>
      <c r="S262">
        <v>-0.0256498539284999</v>
      </c>
      <c r="T262">
        <v>0</v>
      </c>
      <c r="U262">
        <v>0</v>
      </c>
      <c r="V262">
        <v>0</v>
      </c>
      <c r="W262">
        <v>0.84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-0.0512098765434003</v>
      </c>
      <c r="M263">
        <v>0</v>
      </c>
      <c r="N263">
        <v>0</v>
      </c>
      <c r="O263">
        <v>0</v>
      </c>
      <c r="P263">
        <v>-0.00690959653094556</v>
      </c>
      <c r="Q263">
        <v>0</v>
      </c>
      <c r="R263">
        <v>0</v>
      </c>
      <c r="S263">
        <v>-0.0128024691358475</v>
      </c>
      <c r="T263">
        <v>0</v>
      </c>
      <c r="U263">
        <v>0</v>
      </c>
      <c r="V263">
        <v>0</v>
      </c>
      <c r="W263">
        <v>0.838529069526105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-0.227999999999978</v>
      </c>
      <c r="M264">
        <v>0</v>
      </c>
      <c r="N264">
        <v>0</v>
      </c>
      <c r="O264">
        <v>0</v>
      </c>
      <c r="P264">
        <v>-0.0359699181912976</v>
      </c>
      <c r="Q264">
        <v>0</v>
      </c>
      <c r="R264">
        <v>0</v>
      </c>
      <c r="S264">
        <v>-0.0759999999999927</v>
      </c>
      <c r="T264">
        <v>0</v>
      </c>
      <c r="U264">
        <v>0</v>
      </c>
      <c r="V264">
        <v>0</v>
      </c>
      <c r="W264">
        <v>0.829734324116344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-0.227999999999978</v>
      </c>
      <c r="M265">
        <v>0</v>
      </c>
      <c r="N265">
        <v>0</v>
      </c>
      <c r="O265">
        <v>0</v>
      </c>
      <c r="P265">
        <v>-0.0359699181912976</v>
      </c>
      <c r="Q265">
        <v>0</v>
      </c>
      <c r="R265">
        <v>0</v>
      </c>
      <c r="S265">
        <v>-0.0759999999999927</v>
      </c>
      <c r="T265">
        <v>0</v>
      </c>
      <c r="U265">
        <v>0</v>
      </c>
      <c r="V265">
        <v>0</v>
      </c>
      <c r="W265">
        <v>0.829734324116344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-0.182999999999989</v>
      </c>
      <c r="M266">
        <v>0</v>
      </c>
      <c r="N266">
        <v>0</v>
      </c>
      <c r="O266">
        <v>0</v>
      </c>
      <c r="P266">
        <v>-0.0201177195035818</v>
      </c>
      <c r="Q266">
        <v>0</v>
      </c>
      <c r="R266">
        <v>0</v>
      </c>
      <c r="S266">
        <v>-0.0610000000000055</v>
      </c>
      <c r="T266">
        <v>0</v>
      </c>
      <c r="U266">
        <v>0</v>
      </c>
      <c r="V266">
        <v>0</v>
      </c>
      <c r="W266">
        <v>0.82260554619254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-0.182999999999989</v>
      </c>
      <c r="M267">
        <v>0</v>
      </c>
      <c r="N267">
        <v>0</v>
      </c>
      <c r="O267">
        <v>0</v>
      </c>
      <c r="P267">
        <v>-0.0201177195035818</v>
      </c>
      <c r="Q267">
        <v>0</v>
      </c>
      <c r="R267">
        <v>0</v>
      </c>
      <c r="S267">
        <v>-0.0610000000000055</v>
      </c>
      <c r="T267">
        <v>0</v>
      </c>
      <c r="U267">
        <v>0</v>
      </c>
      <c r="V267">
        <v>0</v>
      </c>
      <c r="W267">
        <v>0.82260554619254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-0.130740740740737</v>
      </c>
      <c r="M268">
        <v>0</v>
      </c>
      <c r="N268">
        <v>0</v>
      </c>
      <c r="O268">
        <v>0</v>
      </c>
      <c r="P268">
        <v>-0.0195525191582641</v>
      </c>
      <c r="Q268">
        <v>0</v>
      </c>
      <c r="R268">
        <v>0</v>
      </c>
      <c r="S268">
        <v>-0.0435802469135882</v>
      </c>
      <c r="T268">
        <v>0</v>
      </c>
      <c r="U268">
        <v>0</v>
      </c>
      <c r="V268">
        <v>0</v>
      </c>
      <c r="W268">
        <v>0.762835485418931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-0.130740740740737</v>
      </c>
      <c r="M269">
        <v>0</v>
      </c>
      <c r="N269">
        <v>0</v>
      </c>
      <c r="O269">
        <v>0</v>
      </c>
      <c r="P269">
        <v>-0.0195525191582641</v>
      </c>
      <c r="Q269">
        <v>0</v>
      </c>
      <c r="R269">
        <v>0</v>
      </c>
      <c r="S269">
        <v>-0.0435802469135882</v>
      </c>
      <c r="T269">
        <v>0</v>
      </c>
      <c r="U269">
        <v>0</v>
      </c>
      <c r="V269">
        <v>0</v>
      </c>
      <c r="W269">
        <v>0.762835485418931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-0.1808148148148</v>
      </c>
      <c r="M270">
        <v>0</v>
      </c>
      <c r="N270">
        <v>0</v>
      </c>
      <c r="O270">
        <v>0</v>
      </c>
      <c r="P270">
        <v>-0.021422878250299</v>
      </c>
      <c r="Q270">
        <v>0</v>
      </c>
      <c r="R270">
        <v>0</v>
      </c>
      <c r="S270">
        <v>-0.060271604938239</v>
      </c>
      <c r="T270">
        <v>0</v>
      </c>
      <c r="U270">
        <v>0</v>
      </c>
      <c r="V270">
        <v>0</v>
      </c>
      <c r="W270">
        <v>0.817732986501229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-0.1808148148148</v>
      </c>
      <c r="M271">
        <v>0</v>
      </c>
      <c r="N271">
        <v>0</v>
      </c>
      <c r="O271">
        <v>0</v>
      </c>
      <c r="P271">
        <v>-0.021422878250299</v>
      </c>
      <c r="Q271">
        <v>0</v>
      </c>
      <c r="R271">
        <v>0</v>
      </c>
      <c r="S271">
        <v>-0.060271604938239</v>
      </c>
      <c r="T271">
        <v>0</v>
      </c>
      <c r="U271">
        <v>0</v>
      </c>
      <c r="V271">
        <v>0</v>
      </c>
      <c r="W271">
        <v>0.817732986501229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-0.0332184021500509</v>
      </c>
      <c r="Q272">
        <v>0</v>
      </c>
      <c r="R272">
        <v>0</v>
      </c>
      <c r="S272">
        <v>-0.0460000000000182</v>
      </c>
      <c r="T272">
        <v>0</v>
      </c>
      <c r="U272">
        <v>0</v>
      </c>
      <c r="V272">
        <v>0</v>
      </c>
      <c r="W272">
        <v>0.841433040727466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-0.0332184021500509</v>
      </c>
      <c r="Q273">
        <v>0</v>
      </c>
      <c r="R273">
        <v>0</v>
      </c>
      <c r="S273">
        <v>-0.0460000000000182</v>
      </c>
      <c r="T273">
        <v>0</v>
      </c>
      <c r="U273">
        <v>0</v>
      </c>
      <c r="V273">
        <v>0</v>
      </c>
      <c r="W273">
        <v>0.841433040727466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-0.0565648395828844</v>
      </c>
      <c r="Q274">
        <v>0</v>
      </c>
      <c r="R274">
        <v>0</v>
      </c>
      <c r="S274">
        <v>-0.0754499999999769</v>
      </c>
      <c r="T274">
        <v>0</v>
      </c>
      <c r="U274">
        <v>0</v>
      </c>
      <c r="V274">
        <v>0</v>
      </c>
      <c r="W274">
        <v>0.924580224599458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-0.0565648395828844</v>
      </c>
      <c r="Q275">
        <v>0</v>
      </c>
      <c r="R275">
        <v>0</v>
      </c>
      <c r="S275">
        <v>-0.0754499999999769</v>
      </c>
      <c r="T275">
        <v>0</v>
      </c>
      <c r="U275">
        <v>0</v>
      </c>
      <c r="V275">
        <v>0</v>
      </c>
      <c r="W275">
        <v>0.924580224599458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-0.128024691358031</v>
      </c>
      <c r="M276">
        <v>0</v>
      </c>
      <c r="N276">
        <v>0</v>
      </c>
      <c r="O276">
        <v>0</v>
      </c>
      <c r="P276">
        <v>-0.00765419858531763</v>
      </c>
      <c r="Q276">
        <v>0</v>
      </c>
      <c r="R276">
        <v>0</v>
      </c>
      <c r="S276">
        <v>-0.0256049382716186</v>
      </c>
      <c r="T276">
        <v>0</v>
      </c>
      <c r="U276">
        <v>0</v>
      </c>
      <c r="V276">
        <v>0</v>
      </c>
      <c r="W276">
        <v>0.799143458834577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-0.128024691358031</v>
      </c>
      <c r="M277">
        <v>0</v>
      </c>
      <c r="N277">
        <v>0</v>
      </c>
      <c r="O277">
        <v>0</v>
      </c>
      <c r="P277">
        <v>-0.00765419858531763</v>
      </c>
      <c r="Q277">
        <v>0</v>
      </c>
      <c r="R277">
        <v>0</v>
      </c>
      <c r="S277">
        <v>-0.0256049382716186</v>
      </c>
      <c r="T277">
        <v>0</v>
      </c>
      <c r="U277">
        <v>0</v>
      </c>
      <c r="V277">
        <v>0</v>
      </c>
      <c r="W277">
        <v>0.799143458834577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-0.102222222222219</v>
      </c>
      <c r="M278">
        <v>0</v>
      </c>
      <c r="N278">
        <v>0</v>
      </c>
      <c r="O278">
        <v>0</v>
      </c>
      <c r="P278">
        <v>-0.00681806194399726</v>
      </c>
      <c r="Q278">
        <v>0</v>
      </c>
      <c r="R278">
        <v>0</v>
      </c>
      <c r="S278">
        <v>-0.0255555555555495</v>
      </c>
      <c r="T278">
        <v>0</v>
      </c>
      <c r="U278">
        <v>0</v>
      </c>
      <c r="V278">
        <v>0</v>
      </c>
      <c r="W278">
        <v>0.795100559124448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-0.102222222222219</v>
      </c>
      <c r="M279">
        <v>0</v>
      </c>
      <c r="N279">
        <v>0</v>
      </c>
      <c r="O279">
        <v>0</v>
      </c>
      <c r="P279">
        <v>-0.00681806194399726</v>
      </c>
      <c r="Q279">
        <v>0</v>
      </c>
      <c r="R279">
        <v>0</v>
      </c>
      <c r="S279">
        <v>-0.0255555555555495</v>
      </c>
      <c r="T279">
        <v>0</v>
      </c>
      <c r="U279">
        <v>0</v>
      </c>
      <c r="V279">
        <v>0</v>
      </c>
      <c r="W279">
        <v>0.795100559124448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-0.183000000000016</v>
      </c>
      <c r="M280">
        <v>0</v>
      </c>
      <c r="N280">
        <v>0</v>
      </c>
      <c r="O280">
        <v>0</v>
      </c>
      <c r="P280">
        <v>-0.0192713700666314</v>
      </c>
      <c r="Q280">
        <v>0</v>
      </c>
      <c r="R280">
        <v>0</v>
      </c>
      <c r="S280">
        <v>-0.0610000000000332</v>
      </c>
      <c r="T280">
        <v>0</v>
      </c>
      <c r="U280">
        <v>0</v>
      </c>
      <c r="V280">
        <v>0</v>
      </c>
      <c r="W280">
        <v>0.824607996149029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-0.183000000000016</v>
      </c>
      <c r="M281">
        <v>0</v>
      </c>
      <c r="N281">
        <v>0</v>
      </c>
      <c r="O281">
        <v>0</v>
      </c>
      <c r="P281">
        <v>-0.0192713700666314</v>
      </c>
      <c r="Q281">
        <v>0</v>
      </c>
      <c r="R281">
        <v>0</v>
      </c>
      <c r="S281">
        <v>-0.0610000000000332</v>
      </c>
      <c r="T281">
        <v>0</v>
      </c>
      <c r="U281">
        <v>0</v>
      </c>
      <c r="V281">
        <v>0</v>
      </c>
      <c r="W281">
        <v>0.824607996149029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-0.100000000000003</v>
      </c>
      <c r="M282">
        <v>0</v>
      </c>
      <c r="N282">
        <v>0</v>
      </c>
      <c r="O282">
        <v>0</v>
      </c>
      <c r="P282">
        <v>-0.00971247169653106</v>
      </c>
      <c r="Q282">
        <v>0</v>
      </c>
      <c r="R282">
        <v>0</v>
      </c>
      <c r="S282">
        <v>-0.0250000000000042</v>
      </c>
      <c r="T282">
        <v>0</v>
      </c>
      <c r="U282">
        <v>0</v>
      </c>
      <c r="V282">
        <v>0</v>
      </c>
      <c r="W282">
        <v>0.837173464197927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-0.100000000000003</v>
      </c>
      <c r="M283">
        <v>0</v>
      </c>
      <c r="N283">
        <v>0</v>
      </c>
      <c r="O283">
        <v>0</v>
      </c>
      <c r="P283">
        <v>-0.00971247169653106</v>
      </c>
      <c r="Q283">
        <v>0</v>
      </c>
      <c r="R283">
        <v>0</v>
      </c>
      <c r="S283">
        <v>-0.0250000000000042</v>
      </c>
      <c r="T283">
        <v>0</v>
      </c>
      <c r="U283">
        <v>0</v>
      </c>
      <c r="V283">
        <v>0</v>
      </c>
      <c r="W283">
        <v>0.837173464197927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-0.0259999999999982</v>
      </c>
      <c r="M284">
        <v>0</v>
      </c>
      <c r="N284">
        <v>0</v>
      </c>
      <c r="O284">
        <v>0</v>
      </c>
      <c r="P284">
        <v>-0.0129435177339404</v>
      </c>
      <c r="Q284">
        <v>0</v>
      </c>
      <c r="R284">
        <v>0</v>
      </c>
      <c r="S284">
        <v>-0.0259999999999982</v>
      </c>
      <c r="T284">
        <v>0</v>
      </c>
      <c r="U284">
        <v>0</v>
      </c>
      <c r="V284">
        <v>0</v>
      </c>
      <c r="W284">
        <v>0.959999999999996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-0.0259999999999982</v>
      </c>
      <c r="M285">
        <v>0</v>
      </c>
      <c r="N285">
        <v>0</v>
      </c>
      <c r="O285">
        <v>0</v>
      </c>
      <c r="P285">
        <v>-0.0129435177339404</v>
      </c>
      <c r="Q285">
        <v>0</v>
      </c>
      <c r="R285">
        <v>0</v>
      </c>
      <c r="S285">
        <v>-0.0259999999999982</v>
      </c>
      <c r="T285">
        <v>0</v>
      </c>
      <c r="U285">
        <v>0</v>
      </c>
      <c r="V285">
        <v>0</v>
      </c>
      <c r="W285">
        <v>0.959999999999996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-0.243999999999994</v>
      </c>
      <c r="M286">
        <v>0</v>
      </c>
      <c r="N286">
        <v>0</v>
      </c>
      <c r="O286">
        <v>0</v>
      </c>
      <c r="P286">
        <v>-0.0206883559391302</v>
      </c>
      <c r="Q286">
        <v>0</v>
      </c>
      <c r="R286">
        <v>0</v>
      </c>
      <c r="S286">
        <v>-0.0609999999999777</v>
      </c>
      <c r="T286">
        <v>0</v>
      </c>
      <c r="U286">
        <v>0</v>
      </c>
      <c r="V286">
        <v>0</v>
      </c>
      <c r="W286">
        <v>0.781770936344489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-0.243999999999994</v>
      </c>
      <c r="M287">
        <v>0</v>
      </c>
      <c r="N287">
        <v>0</v>
      </c>
      <c r="O287">
        <v>0</v>
      </c>
      <c r="P287">
        <v>-0.0206883559391302</v>
      </c>
      <c r="Q287">
        <v>0</v>
      </c>
      <c r="R287">
        <v>0</v>
      </c>
      <c r="S287">
        <v>-0.0609999999999777</v>
      </c>
      <c r="T287">
        <v>0</v>
      </c>
      <c r="U287">
        <v>0</v>
      </c>
      <c r="V287">
        <v>0</v>
      </c>
      <c r="W287">
        <v>0.781770936344489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0.119074391710825</v>
      </c>
      <c r="J2">
        <v>0</v>
      </c>
      <c r="K2">
        <v>-0.000399890425609867</v>
      </c>
      <c r="L2">
        <v>0</v>
      </c>
      <c r="M2">
        <v>0</v>
      </c>
      <c r="N2">
        <v>0</v>
      </c>
      <c r="O2">
        <v>-0.000564495815793577</v>
      </c>
      <c r="P2">
        <v>8.67361737988404e-16</v>
      </c>
      <c r="Q2">
        <v>0</v>
      </c>
      <c r="R2">
        <v>0.006293052850357</v>
      </c>
      <c r="S2">
        <v>-0.00175467879381334</v>
      </c>
      <c r="T2">
        <v>0</v>
      </c>
      <c r="U2">
        <v>0</v>
      </c>
      <c r="V2">
        <v>0</v>
      </c>
      <c r="W2">
        <v>0.0259466277966166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0.0151200022865718</v>
      </c>
      <c r="J3">
        <v>0</v>
      </c>
      <c r="K3">
        <v>-0.000153062974175269</v>
      </c>
      <c r="L3">
        <v>-0.00103763271654773</v>
      </c>
      <c r="M3">
        <v>0</v>
      </c>
      <c r="N3">
        <v>0</v>
      </c>
      <c r="O3">
        <v>-1.69147729052466e-05</v>
      </c>
      <c r="P3">
        <v>0</v>
      </c>
      <c r="Q3">
        <v>0</v>
      </c>
      <c r="R3">
        <v>0.00154664348773798</v>
      </c>
      <c r="S3">
        <v>-0.000259408179136933</v>
      </c>
      <c r="T3">
        <v>0</v>
      </c>
      <c r="U3">
        <v>0</v>
      </c>
      <c r="V3">
        <v>0</v>
      </c>
      <c r="W3">
        <v>0.00337345423081451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0.0265934399859331</v>
      </c>
      <c r="J4">
        <v>0</v>
      </c>
      <c r="K4">
        <v>-0.000139957960672722</v>
      </c>
      <c r="L4">
        <v>-0.000439375883824473</v>
      </c>
      <c r="M4">
        <v>0</v>
      </c>
      <c r="N4">
        <v>0</v>
      </c>
      <c r="O4">
        <v>-8.81665095792128e-05</v>
      </c>
      <c r="P4">
        <v>1.0842021724855e-16</v>
      </c>
      <c r="Q4">
        <v>0</v>
      </c>
      <c r="R4">
        <v>0.000276892364951256</v>
      </c>
      <c r="S4">
        <v>-0.000219687941912182</v>
      </c>
      <c r="T4">
        <v>0</v>
      </c>
      <c r="U4">
        <v>0</v>
      </c>
      <c r="V4">
        <v>0</v>
      </c>
      <c r="W4">
        <v>0.00812313984915143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0.0127107568604696</v>
      </c>
      <c r="J5">
        <v>0</v>
      </c>
      <c r="K5">
        <v>-6.68658793155229e-05</v>
      </c>
      <c r="L5">
        <v>-0.000652862092734134</v>
      </c>
      <c r="M5">
        <v>0</v>
      </c>
      <c r="N5">
        <v>0</v>
      </c>
      <c r="O5">
        <v>-5.22279228605494e-06</v>
      </c>
      <c r="P5">
        <v>0</v>
      </c>
      <c r="Q5">
        <v>0</v>
      </c>
      <c r="R5">
        <v>0.000389129526373242</v>
      </c>
      <c r="S5">
        <v>-0.000130572418546903</v>
      </c>
      <c r="T5">
        <v>0</v>
      </c>
      <c r="U5">
        <v>0</v>
      </c>
      <c r="V5">
        <v>0</v>
      </c>
      <c r="W5">
        <v>0.00116874331268469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0.00111947925813609</v>
      </c>
      <c r="J6">
        <v>0</v>
      </c>
      <c r="K6">
        <v>6.9453014418325e-06</v>
      </c>
      <c r="L6">
        <v>0</v>
      </c>
      <c r="M6">
        <v>0</v>
      </c>
      <c r="N6">
        <v>0</v>
      </c>
      <c r="O6">
        <v>-1.47661402446738e-07</v>
      </c>
      <c r="P6">
        <v>0</v>
      </c>
      <c r="Q6">
        <v>0</v>
      </c>
      <c r="R6">
        <v>0.000250901104275798</v>
      </c>
      <c r="S6">
        <v>-1.77368514039862e-05</v>
      </c>
      <c r="T6">
        <v>0</v>
      </c>
      <c r="U6">
        <v>0</v>
      </c>
      <c r="V6">
        <v>0</v>
      </c>
      <c r="W6">
        <v>0.000554103335012078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0.014530442596676</v>
      </c>
      <c r="J7">
        <v>0</v>
      </c>
      <c r="K7">
        <v>-0.000122216217099695</v>
      </c>
      <c r="L7">
        <v>0</v>
      </c>
      <c r="M7">
        <v>0</v>
      </c>
      <c r="N7">
        <v>0</v>
      </c>
      <c r="O7">
        <v>-5.94962007135005e-05</v>
      </c>
      <c r="P7">
        <v>0</v>
      </c>
      <c r="Q7">
        <v>0</v>
      </c>
      <c r="R7">
        <v>0.000227842570049643</v>
      </c>
      <c r="S7">
        <v>-0.000166018198470954</v>
      </c>
      <c r="T7">
        <v>0</v>
      </c>
      <c r="U7">
        <v>0</v>
      </c>
      <c r="V7">
        <v>0</v>
      </c>
      <c r="W7">
        <v>0.00667497615039584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0.0219733706229271</v>
      </c>
      <c r="J8">
        <v>0</v>
      </c>
      <c r="K8">
        <v>-0.000318001353752633</v>
      </c>
      <c r="L8">
        <v>-0.00460419544217249</v>
      </c>
      <c r="M8">
        <v>0</v>
      </c>
      <c r="N8">
        <v>0</v>
      </c>
      <c r="O8">
        <v>-9.66842369164687e-05</v>
      </c>
      <c r="P8">
        <v>0</v>
      </c>
      <c r="Q8">
        <v>0</v>
      </c>
      <c r="R8">
        <v>0.00369194149416789</v>
      </c>
      <c r="S8">
        <v>-0.00115104886054236</v>
      </c>
      <c r="T8">
        <v>0</v>
      </c>
      <c r="U8">
        <v>0</v>
      </c>
      <c r="V8">
        <v>0</v>
      </c>
      <c r="W8">
        <v>0.0127228609825133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0.0385497495389522</v>
      </c>
      <c r="J9">
        <v>0</v>
      </c>
      <c r="K9">
        <v>5.43948953374415e-05</v>
      </c>
      <c r="L9">
        <v>-0.00130830646523849</v>
      </c>
      <c r="M9">
        <v>0</v>
      </c>
      <c r="N9">
        <v>0</v>
      </c>
      <c r="O9">
        <v>-9.50540955231777e-05</v>
      </c>
      <c r="P9">
        <v>0</v>
      </c>
      <c r="Q9">
        <v>0</v>
      </c>
      <c r="R9">
        <v>0.00283639205651755</v>
      </c>
      <c r="S9">
        <v>-0.000327076616309487</v>
      </c>
      <c r="T9">
        <v>0</v>
      </c>
      <c r="U9">
        <v>0</v>
      </c>
      <c r="V9">
        <v>0</v>
      </c>
      <c r="W9">
        <v>0.00524081098006305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0.00311291880331562</v>
      </c>
      <c r="J10">
        <v>0</v>
      </c>
      <c r="K10">
        <v>-3.37782319400227e-06</v>
      </c>
      <c r="L10">
        <v>0</v>
      </c>
      <c r="M10">
        <v>0</v>
      </c>
      <c r="N10">
        <v>0</v>
      </c>
      <c r="O10">
        <v>-1.47580985095357e-06</v>
      </c>
      <c r="P10">
        <v>0</v>
      </c>
      <c r="Q10">
        <v>0</v>
      </c>
      <c r="R10">
        <v>0.000577086039088971</v>
      </c>
      <c r="S10">
        <v>-6.28759932134874e-05</v>
      </c>
      <c r="T10">
        <v>0</v>
      </c>
      <c r="U10">
        <v>0</v>
      </c>
      <c r="V10">
        <v>0</v>
      </c>
      <c r="W10">
        <v>0.00213436847228645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0.245645081941104</v>
      </c>
      <c r="J11">
        <v>0</v>
      </c>
      <c r="K11">
        <v>-0.00212963781703185</v>
      </c>
      <c r="L11">
        <v>0</v>
      </c>
      <c r="M11">
        <v>0</v>
      </c>
      <c r="N11">
        <v>0</v>
      </c>
      <c r="O11">
        <v>-0.00169634358888372</v>
      </c>
      <c r="P11">
        <v>0</v>
      </c>
      <c r="Q11">
        <v>0</v>
      </c>
      <c r="R11">
        <v>0.0143528491365601</v>
      </c>
      <c r="S11">
        <v>-0.00215503489531775</v>
      </c>
      <c r="T11">
        <v>0</v>
      </c>
      <c r="U11">
        <v>0</v>
      </c>
      <c r="V11">
        <v>0</v>
      </c>
      <c r="W11">
        <v>0.017872781130108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0.0804500192691038</v>
      </c>
      <c r="J12">
        <v>0</v>
      </c>
      <c r="K12">
        <v>-0.000545625637120685</v>
      </c>
      <c r="L12">
        <v>-0.0025499124410818</v>
      </c>
      <c r="M12">
        <v>0</v>
      </c>
      <c r="N12">
        <v>0</v>
      </c>
      <c r="O12">
        <v>-0.000558023214003748</v>
      </c>
      <c r="P12">
        <v>0</v>
      </c>
      <c r="Q12">
        <v>0</v>
      </c>
      <c r="R12">
        <v>0.00480907564899091</v>
      </c>
      <c r="S12">
        <v>-0.000849970813694657</v>
      </c>
      <c r="T12">
        <v>0</v>
      </c>
      <c r="U12">
        <v>0</v>
      </c>
      <c r="V12">
        <v>0</v>
      </c>
      <c r="W12">
        <v>0.0147156991145694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0.0614384187813087</v>
      </c>
      <c r="J13">
        <v>0</v>
      </c>
      <c r="K13">
        <v>-0.000812377361415761</v>
      </c>
      <c r="L13">
        <v>0</v>
      </c>
      <c r="M13">
        <v>0</v>
      </c>
      <c r="N13">
        <v>0</v>
      </c>
      <c r="O13">
        <v>-0.000447439067169549</v>
      </c>
      <c r="P13">
        <v>0</v>
      </c>
      <c r="Q13">
        <v>0</v>
      </c>
      <c r="R13">
        <v>0.00879813292718225</v>
      </c>
      <c r="S13">
        <v>-0.00168076011191655</v>
      </c>
      <c r="T13">
        <v>0</v>
      </c>
      <c r="U13">
        <v>0</v>
      </c>
      <c r="V13">
        <v>0</v>
      </c>
      <c r="W13">
        <v>0.021893098277985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0.0917369209629489</v>
      </c>
      <c r="J14">
        <v>0</v>
      </c>
      <c r="K14">
        <v>-0.000697479941280969</v>
      </c>
      <c r="L14">
        <v>-0.00400805288418467</v>
      </c>
      <c r="M14">
        <v>0</v>
      </c>
      <c r="N14">
        <v>0</v>
      </c>
      <c r="O14">
        <v>-0.000192324994442586</v>
      </c>
      <c r="P14">
        <v>-4.33680868994202e-16</v>
      </c>
      <c r="Q14">
        <v>0</v>
      </c>
      <c r="R14">
        <v>0.0012177471296461</v>
      </c>
      <c r="S14">
        <v>-0.000801610576837497</v>
      </c>
      <c r="T14">
        <v>0</v>
      </c>
      <c r="U14">
        <v>0</v>
      </c>
      <c r="V14">
        <v>0</v>
      </c>
      <c r="W14">
        <v>0.00575063290172246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0.0897068081902015</v>
      </c>
      <c r="J15">
        <v>0</v>
      </c>
      <c r="K15">
        <v>-0.000936930516823743</v>
      </c>
      <c r="L15">
        <v>-0.000928128672940658</v>
      </c>
      <c r="M15">
        <v>0</v>
      </c>
      <c r="N15">
        <v>0</v>
      </c>
      <c r="O15">
        <v>-0.000200929894917691</v>
      </c>
      <c r="P15">
        <v>-8.67361737988404e-16</v>
      </c>
      <c r="Q15">
        <v>0</v>
      </c>
      <c r="R15">
        <v>0.00155593629069545</v>
      </c>
      <c r="S15">
        <v>-0.000928128672940658</v>
      </c>
      <c r="T15">
        <v>0</v>
      </c>
      <c r="U15">
        <v>0</v>
      </c>
      <c r="V15">
        <v>0</v>
      </c>
      <c r="W15">
        <v>0.00781494204447506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0.035033501761413</v>
      </c>
      <c r="J16">
        <v>0</v>
      </c>
      <c r="K16">
        <v>-0.000175053970410326</v>
      </c>
      <c r="L16">
        <v>-0.001356784818791</v>
      </c>
      <c r="M16">
        <v>0</v>
      </c>
      <c r="N16">
        <v>0</v>
      </c>
      <c r="O16">
        <v>-5.03009695547538e-05</v>
      </c>
      <c r="P16">
        <v>0</v>
      </c>
      <c r="Q16">
        <v>0</v>
      </c>
      <c r="R16">
        <v>0.00141300905611753</v>
      </c>
      <c r="S16">
        <v>-0.000339196204697805</v>
      </c>
      <c r="T16">
        <v>0</v>
      </c>
      <c r="U16">
        <v>0</v>
      </c>
      <c r="V16">
        <v>0</v>
      </c>
      <c r="W16">
        <v>0.00362678806717256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0.719329722312712</v>
      </c>
      <c r="J17">
        <v>0</v>
      </c>
      <c r="K17">
        <v>-0.00124423634852329</v>
      </c>
      <c r="L17">
        <v>-0.00549362070905238</v>
      </c>
      <c r="M17">
        <v>0</v>
      </c>
      <c r="N17">
        <v>0</v>
      </c>
      <c r="O17">
        <v>-0.00423623048016568</v>
      </c>
      <c r="P17">
        <v>8.67361737988404e-16</v>
      </c>
      <c r="Q17">
        <v>0</v>
      </c>
      <c r="R17">
        <v>-0.0025916928078273</v>
      </c>
      <c r="S17">
        <v>-0.00183120690301804</v>
      </c>
      <c r="T17">
        <v>0</v>
      </c>
      <c r="U17">
        <v>0</v>
      </c>
      <c r="V17">
        <v>0</v>
      </c>
      <c r="W17">
        <v>0.0134254882820347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0.104205264188995</v>
      </c>
      <c r="J18">
        <v>0</v>
      </c>
      <c r="K18">
        <v>0.000464260678031611</v>
      </c>
      <c r="L18">
        <v>0</v>
      </c>
      <c r="M18">
        <v>0</v>
      </c>
      <c r="N18">
        <v>0</v>
      </c>
      <c r="O18">
        <v>-0.00314654598393242</v>
      </c>
      <c r="P18">
        <v>1.73472347597681e-15</v>
      </c>
      <c r="Q18">
        <v>0</v>
      </c>
      <c r="R18">
        <v>0.0158488691203319</v>
      </c>
      <c r="S18">
        <v>-0.00333030426939371</v>
      </c>
      <c r="T18">
        <v>0</v>
      </c>
      <c r="U18">
        <v>0</v>
      </c>
      <c r="V18">
        <v>0</v>
      </c>
      <c r="W18">
        <v>0.0680312618182664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0.0562206069138072</v>
      </c>
      <c r="J19">
        <v>0</v>
      </c>
      <c r="K19">
        <v>6.29897636940727e-05</v>
      </c>
      <c r="L19">
        <v>0</v>
      </c>
      <c r="M19">
        <v>0</v>
      </c>
      <c r="N19">
        <v>0</v>
      </c>
      <c r="O19">
        <v>-0.000309177554096412</v>
      </c>
      <c r="P19">
        <v>-2.16840434497101e-16</v>
      </c>
      <c r="Q19">
        <v>0</v>
      </c>
      <c r="R19">
        <v>0.00849583652844988</v>
      </c>
      <c r="S19">
        <v>-0.000416276658835426</v>
      </c>
      <c r="T19">
        <v>0</v>
      </c>
      <c r="U19">
        <v>0</v>
      </c>
      <c r="V19">
        <v>0</v>
      </c>
      <c r="W19">
        <v>0.0122560551138243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0.00401624509866311</v>
      </c>
      <c r="J20">
        <v>0</v>
      </c>
      <c r="K20">
        <v>-1.27026010316751e-05</v>
      </c>
      <c r="L20">
        <v>-0.000141001317229092</v>
      </c>
      <c r="M20">
        <v>0</v>
      </c>
      <c r="N20">
        <v>0</v>
      </c>
      <c r="O20">
        <v>-1.7607975915133e-06</v>
      </c>
      <c r="P20">
        <v>2.71050543121376e-17</v>
      </c>
      <c r="Q20">
        <v>0</v>
      </c>
      <c r="R20">
        <v>0.00019257014809436</v>
      </c>
      <c r="S20">
        <v>-3.52503293072595e-05</v>
      </c>
      <c r="T20">
        <v>0</v>
      </c>
      <c r="U20">
        <v>0</v>
      </c>
      <c r="V20">
        <v>0</v>
      </c>
      <c r="W20">
        <v>0.00106802592026825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0.0317064222902202</v>
      </c>
      <c r="J21">
        <v>0</v>
      </c>
      <c r="K21">
        <v>-0.000193161387375038</v>
      </c>
      <c r="L21">
        <v>-0.0010326480844806</v>
      </c>
      <c r="M21">
        <v>0</v>
      </c>
      <c r="N21">
        <v>0</v>
      </c>
      <c r="O21">
        <v>-5.50061124545082e-05</v>
      </c>
      <c r="P21">
        <v>2.16840434497101e-16</v>
      </c>
      <c r="Q21">
        <v>0</v>
      </c>
      <c r="R21">
        <v>0.00631112862560859</v>
      </c>
      <c r="S21">
        <v>-0.000258162021120204</v>
      </c>
      <c r="T21">
        <v>0</v>
      </c>
      <c r="U21">
        <v>0</v>
      </c>
      <c r="V21">
        <v>0</v>
      </c>
      <c r="W21">
        <v>0.00391517430598637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1.07420009216454</v>
      </c>
      <c r="J22">
        <v>0</v>
      </c>
      <c r="K22">
        <v>-0.00637673518692067</v>
      </c>
      <c r="L22">
        <v>0</v>
      </c>
      <c r="M22">
        <v>0</v>
      </c>
      <c r="N22">
        <v>0</v>
      </c>
      <c r="O22">
        <v>-0.019111183939647</v>
      </c>
      <c r="P22">
        <v>0</v>
      </c>
      <c r="Q22">
        <v>0</v>
      </c>
      <c r="R22">
        <v>0.0042773561848182</v>
      </c>
      <c r="S22">
        <v>-0.00780500752094876</v>
      </c>
      <c r="T22">
        <v>0</v>
      </c>
      <c r="U22">
        <v>0</v>
      </c>
      <c r="V22">
        <v>0</v>
      </c>
      <c r="W22">
        <v>0.0763516999930693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0.120386571094296</v>
      </c>
      <c r="J23">
        <v>0</v>
      </c>
      <c r="K23">
        <v>1.25053873619232e-05</v>
      </c>
      <c r="L23">
        <v>0</v>
      </c>
      <c r="M23">
        <v>0</v>
      </c>
      <c r="N23">
        <v>0</v>
      </c>
      <c r="O23">
        <v>-0.00122255272670506</v>
      </c>
      <c r="P23">
        <v>0</v>
      </c>
      <c r="Q23">
        <v>0</v>
      </c>
      <c r="R23">
        <v>0.014275469394736</v>
      </c>
      <c r="S23">
        <v>-0.000839160191610285</v>
      </c>
      <c r="T23">
        <v>0</v>
      </c>
      <c r="U23">
        <v>0</v>
      </c>
      <c r="V23">
        <v>0</v>
      </c>
      <c r="W23">
        <v>0.0264360724303091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0.0168954107734123</v>
      </c>
      <c r="J24">
        <v>0</v>
      </c>
      <c r="K24">
        <v>-2.06981241707399e-05</v>
      </c>
      <c r="L24">
        <v>-0.000422967255543568</v>
      </c>
      <c r="M24">
        <v>0</v>
      </c>
      <c r="N24">
        <v>0</v>
      </c>
      <c r="O24">
        <v>-1.98786161693498e-05</v>
      </c>
      <c r="P24">
        <v>2.71050543121376e-17</v>
      </c>
      <c r="Q24">
        <v>0</v>
      </c>
      <c r="R24">
        <v>0.00114732890645048</v>
      </c>
      <c r="S24">
        <v>-8.45934511087244e-05</v>
      </c>
      <c r="T24">
        <v>0</v>
      </c>
      <c r="U24">
        <v>0</v>
      </c>
      <c r="V24">
        <v>0</v>
      </c>
      <c r="W24">
        <v>0.0018886952075362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0.00761795824403839</v>
      </c>
      <c r="J25">
        <v>0</v>
      </c>
      <c r="K25">
        <v>-6.62684230531081e-05</v>
      </c>
      <c r="L25">
        <v>-0.00073573660636187</v>
      </c>
      <c r="M25">
        <v>0</v>
      </c>
      <c r="N25">
        <v>0</v>
      </c>
      <c r="O25">
        <v>-4.29676201769199e-06</v>
      </c>
      <c r="P25">
        <v>0</v>
      </c>
      <c r="Q25">
        <v>0</v>
      </c>
      <c r="R25">
        <v>0.000804226031389597</v>
      </c>
      <c r="S25">
        <v>-0.000183934151590454</v>
      </c>
      <c r="T25">
        <v>0</v>
      </c>
      <c r="U25">
        <v>0</v>
      </c>
      <c r="V25">
        <v>0</v>
      </c>
      <c r="W25">
        <v>0.00200355032023251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0.0146606560427541</v>
      </c>
      <c r="J26">
        <v>0</v>
      </c>
      <c r="K26">
        <v>-6.06109570228976e-05</v>
      </c>
      <c r="L26">
        <v>-0.00126590563498613</v>
      </c>
      <c r="M26">
        <v>0</v>
      </c>
      <c r="N26">
        <v>0</v>
      </c>
      <c r="O26">
        <v>-1.16697530361904e-05</v>
      </c>
      <c r="P26">
        <v>0</v>
      </c>
      <c r="Q26">
        <v>0</v>
      </c>
      <c r="R26">
        <v>0.00103817354997222</v>
      </c>
      <c r="S26">
        <v>-0.00025318112699727</v>
      </c>
      <c r="T26">
        <v>0</v>
      </c>
      <c r="U26">
        <v>0</v>
      </c>
      <c r="V26">
        <v>0</v>
      </c>
      <c r="W26">
        <v>0.0025960860115707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0.0207127662492638</v>
      </c>
      <c r="J27">
        <v>0</v>
      </c>
      <c r="K27">
        <v>-1.69444846302431e-05</v>
      </c>
      <c r="L27">
        <v>0</v>
      </c>
      <c r="M27">
        <v>0</v>
      </c>
      <c r="N27">
        <v>0</v>
      </c>
      <c r="O27">
        <v>-4.88589094467637e-06</v>
      </c>
      <c r="P27">
        <v>0</v>
      </c>
      <c r="Q27">
        <v>0</v>
      </c>
      <c r="R27">
        <v>3.2894380875149e-05</v>
      </c>
      <c r="S27">
        <v>-2.51545209395963e-05</v>
      </c>
      <c r="T27">
        <v>0</v>
      </c>
      <c r="U27">
        <v>0</v>
      </c>
      <c r="V27">
        <v>0</v>
      </c>
      <c r="W27">
        <v>0.00100180788422302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0.0040876843330172</v>
      </c>
      <c r="J28">
        <v>0</v>
      </c>
      <c r="K28">
        <v>-2.20406872574716e-05</v>
      </c>
      <c r="L28">
        <v>-0.000135671166067057</v>
      </c>
      <c r="M28">
        <v>0</v>
      </c>
      <c r="N28">
        <v>0</v>
      </c>
      <c r="O28">
        <v>-1.85097482355507e-06</v>
      </c>
      <c r="P28">
        <v>-2.71050543121376e-17</v>
      </c>
      <c r="Q28">
        <v>0</v>
      </c>
      <c r="R28">
        <v>-3.52993904483684e-05</v>
      </c>
      <c r="S28">
        <v>-3.39177915167812e-05</v>
      </c>
      <c r="T28">
        <v>0</v>
      </c>
      <c r="U28">
        <v>0</v>
      </c>
      <c r="V28">
        <v>0</v>
      </c>
      <c r="W28">
        <v>0.00108414513607035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0.107843961012674</v>
      </c>
      <c r="J29">
        <v>0</v>
      </c>
      <c r="K29">
        <v>-0.00149434070505173</v>
      </c>
      <c r="L29">
        <v>-0.00509238894995422</v>
      </c>
      <c r="M29">
        <v>0</v>
      </c>
      <c r="N29">
        <v>0</v>
      </c>
      <c r="O29">
        <v>-0.000405870944820801</v>
      </c>
      <c r="P29">
        <v>0</v>
      </c>
      <c r="Q29">
        <v>0</v>
      </c>
      <c r="R29">
        <v>0.00208681527127247</v>
      </c>
      <c r="S29">
        <v>-0.00169746298331894</v>
      </c>
      <c r="T29">
        <v>0</v>
      </c>
      <c r="U29">
        <v>0</v>
      </c>
      <c r="V29">
        <v>0</v>
      </c>
      <c r="W29">
        <v>0.0124403288879406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0.0247552484549649</v>
      </c>
      <c r="J30">
        <v>0</v>
      </c>
      <c r="K30">
        <v>-0.00047987130760924</v>
      </c>
      <c r="L30">
        <v>-0.00338250280248554</v>
      </c>
      <c r="M30">
        <v>0</v>
      </c>
      <c r="N30">
        <v>0</v>
      </c>
      <c r="O30">
        <v>-0.000157933404759496</v>
      </c>
      <c r="P30">
        <v>0</v>
      </c>
      <c r="Q30">
        <v>0</v>
      </c>
      <c r="R30">
        <v>0.00703063538494506</v>
      </c>
      <c r="S30">
        <v>-0.00112750093416185</v>
      </c>
      <c r="T30">
        <v>0</v>
      </c>
      <c r="U30">
        <v>0</v>
      </c>
      <c r="V30">
        <v>0</v>
      </c>
      <c r="W30">
        <v>0.0105057190148998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0.305154536240982</v>
      </c>
      <c r="J31">
        <v>0</v>
      </c>
      <c r="K31">
        <v>-0.000311270452026027</v>
      </c>
      <c r="L31">
        <v>-0.00187195076388719</v>
      </c>
      <c r="M31">
        <v>0</v>
      </c>
      <c r="N31">
        <v>0</v>
      </c>
      <c r="O31">
        <v>-0.000402452035625118</v>
      </c>
      <c r="P31">
        <v>0</v>
      </c>
      <c r="Q31">
        <v>0</v>
      </c>
      <c r="R31">
        <v>0.00383647600787863</v>
      </c>
      <c r="S31">
        <v>-0.00062398358796254</v>
      </c>
      <c r="T31">
        <v>0</v>
      </c>
      <c r="U31">
        <v>0</v>
      </c>
      <c r="V31">
        <v>0</v>
      </c>
      <c r="W31">
        <v>0.00838824832922092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0.00965860744574711</v>
      </c>
      <c r="J32">
        <v>0</v>
      </c>
      <c r="K32">
        <v>-5.99763442133295e-06</v>
      </c>
      <c r="L32">
        <v>0</v>
      </c>
      <c r="M32">
        <v>0</v>
      </c>
      <c r="N32">
        <v>0</v>
      </c>
      <c r="O32">
        <v>-3.78148528852942e-06</v>
      </c>
      <c r="P32">
        <v>0</v>
      </c>
      <c r="Q32">
        <v>0</v>
      </c>
      <c r="R32">
        <v>0.00034705821860454</v>
      </c>
      <c r="S32">
        <v>-3.51693257772718e-05</v>
      </c>
      <c r="T32">
        <v>0</v>
      </c>
      <c r="U32">
        <v>0</v>
      </c>
      <c r="V32">
        <v>0</v>
      </c>
      <c r="W32">
        <v>0.00136036395009033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0.0110973318742673</v>
      </c>
      <c r="J33">
        <v>0</v>
      </c>
      <c r="K33">
        <v>-1.35250817347805e-05</v>
      </c>
      <c r="L33">
        <v>-0.000313391504919868</v>
      </c>
      <c r="M33">
        <v>0</v>
      </c>
      <c r="N33">
        <v>0</v>
      </c>
      <c r="O33">
        <v>-6.82104971116981e-06</v>
      </c>
      <c r="P33">
        <v>2.71050543121376e-17</v>
      </c>
      <c r="Q33">
        <v>0</v>
      </c>
      <c r="R33">
        <v>0.000414430568355695</v>
      </c>
      <c r="S33">
        <v>-7.83478762299197e-05</v>
      </c>
      <c r="T33">
        <v>0</v>
      </c>
      <c r="U33">
        <v>0</v>
      </c>
      <c r="V33">
        <v>0</v>
      </c>
      <c r="W33">
        <v>0.00231478781363931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0.00447638807203043</v>
      </c>
      <c r="J34">
        <v>0</v>
      </c>
      <c r="K34">
        <v>1.85748857854456e-05</v>
      </c>
      <c r="L34">
        <v>-0.000399525709451361</v>
      </c>
      <c r="M34">
        <v>0</v>
      </c>
      <c r="N34">
        <v>0</v>
      </c>
      <c r="O34">
        <v>-2.60676416306079e-06</v>
      </c>
      <c r="P34">
        <v>2.71050543121376e-17</v>
      </c>
      <c r="Q34">
        <v>0</v>
      </c>
      <c r="R34">
        <v>0.000921194961893987</v>
      </c>
      <c r="S34">
        <v>-7.99051418903102e-05</v>
      </c>
      <c r="T34">
        <v>0</v>
      </c>
      <c r="U34">
        <v>0</v>
      </c>
      <c r="V34">
        <v>0</v>
      </c>
      <c r="W34">
        <v>0.00203157044447442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0.0338144955074208</v>
      </c>
      <c r="J35">
        <v>0</v>
      </c>
      <c r="K35">
        <v>-1.7446726322326e-05</v>
      </c>
      <c r="L35">
        <v>0</v>
      </c>
      <c r="M35">
        <v>0</v>
      </c>
      <c r="N35">
        <v>0</v>
      </c>
      <c r="O35">
        <v>-0.000188540790973775</v>
      </c>
      <c r="P35">
        <v>0</v>
      </c>
      <c r="Q35">
        <v>0</v>
      </c>
      <c r="R35">
        <v>0.0160807791754684</v>
      </c>
      <c r="S35">
        <v>-0.000635457881898761</v>
      </c>
      <c r="T35">
        <v>0</v>
      </c>
      <c r="U35">
        <v>0</v>
      </c>
      <c r="V35">
        <v>0</v>
      </c>
      <c r="W35">
        <v>0.0147516375956886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0.0163584637668371</v>
      </c>
      <c r="J36">
        <v>0</v>
      </c>
      <c r="K36">
        <v>3.58798274862661e-05</v>
      </c>
      <c r="L36">
        <v>-0.000595417512978228</v>
      </c>
      <c r="M36">
        <v>0</v>
      </c>
      <c r="N36">
        <v>0</v>
      </c>
      <c r="O36">
        <v>-5.8518941964316e-05</v>
      </c>
      <c r="P36">
        <v>0</v>
      </c>
      <c r="Q36">
        <v>0</v>
      </c>
      <c r="R36">
        <v>0.0055928091340883</v>
      </c>
      <c r="S36">
        <v>-0.000297708756489168</v>
      </c>
      <c r="T36">
        <v>0</v>
      </c>
      <c r="U36">
        <v>0</v>
      </c>
      <c r="V36">
        <v>0</v>
      </c>
      <c r="W36">
        <v>0.00878052772147449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0.00374549740267264</v>
      </c>
      <c r="J37">
        <v>0</v>
      </c>
      <c r="K37">
        <v>-2.44407879110796e-05</v>
      </c>
      <c r="L37">
        <v>-0.00025710803283594</v>
      </c>
      <c r="M37">
        <v>0</v>
      </c>
      <c r="N37">
        <v>0</v>
      </c>
      <c r="O37">
        <v>-2.52580822286707e-06</v>
      </c>
      <c r="P37">
        <v>0</v>
      </c>
      <c r="Q37">
        <v>0</v>
      </c>
      <c r="R37">
        <v>0.00024733227921357</v>
      </c>
      <c r="S37">
        <v>-6.42770082089647e-05</v>
      </c>
      <c r="T37">
        <v>0</v>
      </c>
      <c r="U37">
        <v>0</v>
      </c>
      <c r="V37">
        <v>0</v>
      </c>
      <c r="W37">
        <v>0.00202384112035664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0.0238013217853211</v>
      </c>
      <c r="J38">
        <v>0</v>
      </c>
      <c r="K38">
        <v>2.13159786684473e-05</v>
      </c>
      <c r="L38">
        <v>-0.000398900547586404</v>
      </c>
      <c r="M38">
        <v>0</v>
      </c>
      <c r="N38">
        <v>0</v>
      </c>
      <c r="O38">
        <v>-1.65277237378992e-05</v>
      </c>
      <c r="P38">
        <v>-5.42101086242752e-17</v>
      </c>
      <c r="Q38">
        <v>0</v>
      </c>
      <c r="R38">
        <v>0.00148998478124797</v>
      </c>
      <c r="S38">
        <v>-9.97251368966146e-05</v>
      </c>
      <c r="T38">
        <v>0</v>
      </c>
      <c r="U38">
        <v>0</v>
      </c>
      <c r="V38">
        <v>0</v>
      </c>
      <c r="W38">
        <v>0.00239344770683312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0.0205401222598539</v>
      </c>
      <c r="J39">
        <v>0</v>
      </c>
      <c r="K39">
        <v>-2.71072286026704e-05</v>
      </c>
      <c r="L39">
        <v>-0.00063234882425418</v>
      </c>
      <c r="M39">
        <v>0</v>
      </c>
      <c r="N39">
        <v>0</v>
      </c>
      <c r="O39">
        <v>-8.25623309459581e-05</v>
      </c>
      <c r="P39">
        <v>5.42101086242752e-17</v>
      </c>
      <c r="Q39">
        <v>0</v>
      </c>
      <c r="R39">
        <v>0.00282613177306342</v>
      </c>
      <c r="S39">
        <v>-0.000158087206063491</v>
      </c>
      <c r="T39">
        <v>0</v>
      </c>
      <c r="U39">
        <v>0</v>
      </c>
      <c r="V39">
        <v>0</v>
      </c>
      <c r="W39">
        <v>0.00503872942009183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0.098657090306137</v>
      </c>
      <c r="J40">
        <v>0</v>
      </c>
      <c r="K40">
        <v>-0.000647497350758121</v>
      </c>
      <c r="L40">
        <v>-0.00185520483043803</v>
      </c>
      <c r="M40">
        <v>0</v>
      </c>
      <c r="N40">
        <v>0</v>
      </c>
      <c r="O40">
        <v>-0.00059247030130636</v>
      </c>
      <c r="P40">
        <v>8.67361737988404e-16</v>
      </c>
      <c r="Q40">
        <v>0</v>
      </c>
      <c r="R40">
        <v>-0.00103832129692795</v>
      </c>
      <c r="S40">
        <v>-0.000927602415218796</v>
      </c>
      <c r="T40">
        <v>0</v>
      </c>
      <c r="U40">
        <v>0</v>
      </c>
      <c r="V40">
        <v>0</v>
      </c>
      <c r="W40">
        <v>0.0173802255457631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0.013516152533153</v>
      </c>
      <c r="J41">
        <v>0</v>
      </c>
      <c r="K41">
        <v>-0.000106210565128527</v>
      </c>
      <c r="L41">
        <v>-0.00166887392300593</v>
      </c>
      <c r="M41">
        <v>0</v>
      </c>
      <c r="N41">
        <v>0</v>
      </c>
      <c r="O41">
        <v>-1.33507243695648e-05</v>
      </c>
      <c r="P41">
        <v>-3.25260651745651e-16</v>
      </c>
      <c r="Q41">
        <v>0</v>
      </c>
      <c r="R41">
        <v>0.00140900428551754</v>
      </c>
      <c r="S41">
        <v>-0.000333774784601424</v>
      </c>
      <c r="T41">
        <v>0</v>
      </c>
      <c r="U41">
        <v>0</v>
      </c>
      <c r="V41">
        <v>0</v>
      </c>
      <c r="W41">
        <v>0.0034832141180772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0.00199852322548213</v>
      </c>
      <c r="J42">
        <v>0</v>
      </c>
      <c r="K42">
        <v>-1.11615259827446e-05</v>
      </c>
      <c r="L42">
        <v>0</v>
      </c>
      <c r="M42">
        <v>0</v>
      </c>
      <c r="N42">
        <v>0</v>
      </c>
      <c r="O42">
        <v>-3.5531310043442e-07</v>
      </c>
      <c r="P42">
        <v>-6.7762635780344e-18</v>
      </c>
      <c r="Q42">
        <v>0</v>
      </c>
      <c r="R42">
        <v>1.69595836478875e-05</v>
      </c>
      <c r="S42">
        <v>-1.42126661424038e-05</v>
      </c>
      <c r="T42">
        <v>0</v>
      </c>
      <c r="U42">
        <v>0</v>
      </c>
      <c r="V42">
        <v>0</v>
      </c>
      <c r="W42">
        <v>0.000556362643402415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0.00909602582536498</v>
      </c>
      <c r="J43">
        <v>0</v>
      </c>
      <c r="K43">
        <v>5.27016237182772e-08</v>
      </c>
      <c r="L43">
        <v>-0.000541949007850826</v>
      </c>
      <c r="M43">
        <v>0</v>
      </c>
      <c r="N43">
        <v>0</v>
      </c>
      <c r="O43">
        <v>-6.92675112282321e-06</v>
      </c>
      <c r="P43">
        <v>8.13151629364128e-17</v>
      </c>
      <c r="Q43">
        <v>0</v>
      </c>
      <c r="R43">
        <v>0.00131555789419427</v>
      </c>
      <c r="S43">
        <v>-0.000108389801570138</v>
      </c>
      <c r="T43">
        <v>0</v>
      </c>
      <c r="U43">
        <v>0</v>
      </c>
      <c r="V43">
        <v>0</v>
      </c>
      <c r="W43">
        <v>0.00289040636245903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1.14314092026224</v>
      </c>
      <c r="J44">
        <v>0</v>
      </c>
      <c r="K44">
        <v>-6.22568669593438e-05</v>
      </c>
      <c r="L44">
        <v>-0.000649239846262995</v>
      </c>
      <c r="M44">
        <v>0</v>
      </c>
      <c r="N44">
        <v>0</v>
      </c>
      <c r="O44">
        <v>-0.00135797178999245</v>
      </c>
      <c r="P44">
        <v>-5.42101086242752e-17</v>
      </c>
      <c r="Q44">
        <v>0</v>
      </c>
      <c r="R44">
        <v>0.00132395569615168</v>
      </c>
      <c r="S44">
        <v>-0.000162309961565749</v>
      </c>
      <c r="T44">
        <v>0</v>
      </c>
      <c r="U44">
        <v>0</v>
      </c>
      <c r="V44">
        <v>0</v>
      </c>
      <c r="W44">
        <v>0.00254858974806294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0.114645860721458</v>
      </c>
      <c r="J45">
        <v>0</v>
      </c>
      <c r="K45">
        <v>-5.96171498812011e-05</v>
      </c>
      <c r="L45">
        <v>-0.00031173740651098</v>
      </c>
      <c r="M45">
        <v>0</v>
      </c>
      <c r="N45">
        <v>0</v>
      </c>
      <c r="O45">
        <v>-2.74735526308294e-05</v>
      </c>
      <c r="P45">
        <v>0</v>
      </c>
      <c r="Q45">
        <v>0</v>
      </c>
      <c r="R45">
        <v>0.00160286563625564</v>
      </c>
      <c r="S45">
        <v>-0.000103912468837002</v>
      </c>
      <c r="T45">
        <v>0</v>
      </c>
      <c r="U45">
        <v>0</v>
      </c>
      <c r="V45">
        <v>0</v>
      </c>
      <c r="W45">
        <v>0.000926522725311086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0.391977995789131</v>
      </c>
      <c r="J46">
        <v>0</v>
      </c>
      <c r="K46">
        <v>-0.00145747419479742</v>
      </c>
      <c r="L46">
        <v>-0.00702455495462263</v>
      </c>
      <c r="M46">
        <v>0</v>
      </c>
      <c r="N46">
        <v>0</v>
      </c>
      <c r="O46">
        <v>-0.00350893563385093</v>
      </c>
      <c r="P46">
        <v>1.30104260698261e-15</v>
      </c>
      <c r="Q46">
        <v>0</v>
      </c>
      <c r="R46">
        <v>0.00990102105057978</v>
      </c>
      <c r="S46">
        <v>-0.00175613873865544</v>
      </c>
      <c r="T46">
        <v>0</v>
      </c>
      <c r="U46">
        <v>0</v>
      </c>
      <c r="V46">
        <v>0</v>
      </c>
      <c r="W46">
        <v>0.0142860841010938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0.113488318512898</v>
      </c>
      <c r="J47">
        <v>0</v>
      </c>
      <c r="K47">
        <v>0.000246925396721245</v>
      </c>
      <c r="L47">
        <v>-0.0040440374410285</v>
      </c>
      <c r="M47">
        <v>0</v>
      </c>
      <c r="N47">
        <v>0</v>
      </c>
      <c r="O47">
        <v>-0.00190593024212982</v>
      </c>
      <c r="P47">
        <v>-4.33680868994202e-16</v>
      </c>
      <c r="Q47">
        <v>0</v>
      </c>
      <c r="R47">
        <v>0.0162717082263265</v>
      </c>
      <c r="S47">
        <v>-0.00134801248034356</v>
      </c>
      <c r="T47">
        <v>0</v>
      </c>
      <c r="U47">
        <v>0</v>
      </c>
      <c r="V47">
        <v>0</v>
      </c>
      <c r="W47">
        <v>0.0276824564647026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0.0816717134431441</v>
      </c>
      <c r="J48">
        <v>0</v>
      </c>
      <c r="K48">
        <v>-0.00116712365169289</v>
      </c>
      <c r="L48">
        <v>0</v>
      </c>
      <c r="M48">
        <v>0</v>
      </c>
      <c r="N48">
        <v>0</v>
      </c>
      <c r="O48">
        <v>-0.00222476879382493</v>
      </c>
      <c r="P48">
        <v>-2.60208521396521e-15</v>
      </c>
      <c r="Q48">
        <v>0</v>
      </c>
      <c r="R48">
        <v>0.0190940197910446</v>
      </c>
      <c r="S48">
        <v>-0.00303547454229627</v>
      </c>
      <c r="T48">
        <v>0</v>
      </c>
      <c r="U48">
        <v>0</v>
      </c>
      <c r="V48">
        <v>0</v>
      </c>
      <c r="W48">
        <v>0.107319866150019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0.00863453405213345</v>
      </c>
      <c r="J49">
        <v>0</v>
      </c>
      <c r="K49">
        <v>-3.00367513712449e-05</v>
      </c>
      <c r="L49">
        <v>0</v>
      </c>
      <c r="M49">
        <v>0</v>
      </c>
      <c r="N49">
        <v>0</v>
      </c>
      <c r="O49">
        <v>-8.40199187443014e-06</v>
      </c>
      <c r="P49">
        <v>-5.42101086242752e-17</v>
      </c>
      <c r="Q49">
        <v>0</v>
      </c>
      <c r="R49">
        <v>0.00100919661042586</v>
      </c>
      <c r="S49">
        <v>-0.000100390359711951</v>
      </c>
      <c r="T49">
        <v>0</v>
      </c>
      <c r="U49">
        <v>0</v>
      </c>
      <c r="V49">
        <v>0</v>
      </c>
      <c r="W49">
        <v>0.00394780935161879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0.224743946181834</v>
      </c>
      <c r="J50">
        <v>0</v>
      </c>
      <c r="K50">
        <v>-0.00221332581817283</v>
      </c>
      <c r="L50">
        <v>0</v>
      </c>
      <c r="M50">
        <v>0</v>
      </c>
      <c r="N50">
        <v>0</v>
      </c>
      <c r="O50">
        <v>-0.00236203471291104</v>
      </c>
      <c r="P50">
        <v>2.60208521396521e-15</v>
      </c>
      <c r="Q50">
        <v>0</v>
      </c>
      <c r="R50">
        <v>-0.00676432675784239</v>
      </c>
      <c r="S50">
        <v>-0.00286373088593129</v>
      </c>
      <c r="T50">
        <v>0</v>
      </c>
      <c r="U50">
        <v>0</v>
      </c>
      <c r="V50">
        <v>0</v>
      </c>
      <c r="W50">
        <v>0.0238716174985757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0.00954676861906882</v>
      </c>
      <c r="J51">
        <v>0</v>
      </c>
      <c r="K51">
        <v>3.36412030318371e-06</v>
      </c>
      <c r="L51">
        <v>0</v>
      </c>
      <c r="M51">
        <v>0</v>
      </c>
      <c r="N51">
        <v>0</v>
      </c>
      <c r="O51">
        <v>-1.53938159096439e-05</v>
      </c>
      <c r="P51">
        <v>0</v>
      </c>
      <c r="Q51">
        <v>0</v>
      </c>
      <c r="R51">
        <v>0.00195958343705399</v>
      </c>
      <c r="S51">
        <v>-0.000153174625827006</v>
      </c>
      <c r="T51">
        <v>0</v>
      </c>
      <c r="U51">
        <v>0</v>
      </c>
      <c r="V51">
        <v>0</v>
      </c>
      <c r="W51">
        <v>0.00501211917892388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0.433680021589141</v>
      </c>
      <c r="J52">
        <v>0</v>
      </c>
      <c r="K52">
        <v>-0.00201326257657543</v>
      </c>
      <c r="L52">
        <v>-0.0209143138865317</v>
      </c>
      <c r="M52">
        <v>0</v>
      </c>
      <c r="N52">
        <v>0</v>
      </c>
      <c r="O52">
        <v>-0.0100641748766537</v>
      </c>
      <c r="P52">
        <v>0</v>
      </c>
      <c r="Q52">
        <v>0</v>
      </c>
      <c r="R52">
        <v>0.0140658839541466</v>
      </c>
      <c r="S52">
        <v>-0.00522857847163119</v>
      </c>
      <c r="T52">
        <v>0</v>
      </c>
      <c r="U52">
        <v>0</v>
      </c>
      <c r="V52">
        <v>0</v>
      </c>
      <c r="W52">
        <v>0.0681399189665401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0.372561329658521</v>
      </c>
      <c r="J53">
        <v>0</v>
      </c>
      <c r="K53">
        <v>-0.00101505982917811</v>
      </c>
      <c r="L53">
        <v>-0.00810082396812163</v>
      </c>
      <c r="M53">
        <v>0</v>
      </c>
      <c r="N53">
        <v>0</v>
      </c>
      <c r="O53">
        <v>-0.0029929152591578</v>
      </c>
      <c r="P53">
        <v>0</v>
      </c>
      <c r="Q53">
        <v>0</v>
      </c>
      <c r="R53">
        <v>0.01055634205513</v>
      </c>
      <c r="S53">
        <v>-0.00202520599202997</v>
      </c>
      <c r="T53">
        <v>0</v>
      </c>
      <c r="U53">
        <v>0</v>
      </c>
      <c r="V53">
        <v>0</v>
      </c>
      <c r="W53">
        <v>0.0261960714487228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0.0114733606690662</v>
      </c>
      <c r="J54">
        <v>0</v>
      </c>
      <c r="K54">
        <v>-0.000174196015444465</v>
      </c>
      <c r="L54">
        <v>-0.00155063379846825</v>
      </c>
      <c r="M54">
        <v>0</v>
      </c>
      <c r="N54">
        <v>0</v>
      </c>
      <c r="O54">
        <v>-3.55731543581848e-05</v>
      </c>
      <c r="P54">
        <v>0</v>
      </c>
      <c r="Q54">
        <v>0</v>
      </c>
      <c r="R54">
        <v>0.00178885113328307</v>
      </c>
      <c r="S54">
        <v>-0.000310126759693673</v>
      </c>
      <c r="T54">
        <v>0</v>
      </c>
      <c r="U54">
        <v>0</v>
      </c>
      <c r="V54">
        <v>0</v>
      </c>
      <c r="W54">
        <v>0.00957732936296234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0.0316075991967954</v>
      </c>
      <c r="J55">
        <v>0</v>
      </c>
      <c r="K55">
        <v>0.000365813269265301</v>
      </c>
      <c r="L55">
        <v>-0.00196380104856191</v>
      </c>
      <c r="M55">
        <v>0</v>
      </c>
      <c r="N55">
        <v>0</v>
      </c>
      <c r="O55">
        <v>-0.000413115538997529</v>
      </c>
      <c r="P55">
        <v>0</v>
      </c>
      <c r="Q55">
        <v>0</v>
      </c>
      <c r="R55">
        <v>0.00433218189592661</v>
      </c>
      <c r="S55">
        <v>-0.000654600349521287</v>
      </c>
      <c r="T55">
        <v>0</v>
      </c>
      <c r="U55">
        <v>0</v>
      </c>
      <c r="V55">
        <v>0</v>
      </c>
      <c r="W55">
        <v>0.0189172028274343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0.022059530424024</v>
      </c>
      <c r="J56">
        <v>0</v>
      </c>
      <c r="K56">
        <v>-0.00021056963495959</v>
      </c>
      <c r="L56">
        <v>-0.00128371841782798</v>
      </c>
      <c r="M56">
        <v>0</v>
      </c>
      <c r="N56">
        <v>0</v>
      </c>
      <c r="O56">
        <v>-3.41743405182521e-05</v>
      </c>
      <c r="P56">
        <v>1.0842021724855e-16</v>
      </c>
      <c r="Q56">
        <v>0</v>
      </c>
      <c r="R56">
        <v>0.00131635162901802</v>
      </c>
      <c r="S56">
        <v>-0.00032092960445694</v>
      </c>
      <c r="T56">
        <v>0</v>
      </c>
      <c r="U56">
        <v>0</v>
      </c>
      <c r="V56">
        <v>0</v>
      </c>
      <c r="W56">
        <v>0.00342150458028541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0.136392280940427</v>
      </c>
      <c r="J57">
        <v>0</v>
      </c>
      <c r="K57">
        <v>-0.00067633132285437</v>
      </c>
      <c r="L57">
        <v>-0.00584209271080587</v>
      </c>
      <c r="M57">
        <v>0</v>
      </c>
      <c r="N57">
        <v>0</v>
      </c>
      <c r="O57">
        <v>-0.000819785939773325</v>
      </c>
      <c r="P57">
        <v>0</v>
      </c>
      <c r="Q57">
        <v>0</v>
      </c>
      <c r="R57">
        <v>-0.00255321582419508</v>
      </c>
      <c r="S57">
        <v>-0.00194736423693529</v>
      </c>
      <c r="T57">
        <v>0</v>
      </c>
      <c r="U57">
        <v>0</v>
      </c>
      <c r="V57">
        <v>0</v>
      </c>
      <c r="W57">
        <v>0.0221501274579403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0.0877674233959094</v>
      </c>
      <c r="J58">
        <v>0</v>
      </c>
      <c r="K58">
        <v>-0.000148890732310555</v>
      </c>
      <c r="L58">
        <v>-0.00179764092398532</v>
      </c>
      <c r="M58">
        <v>0</v>
      </c>
      <c r="N58">
        <v>0</v>
      </c>
      <c r="O58">
        <v>-0.000651935371360178</v>
      </c>
      <c r="P58">
        <v>4.33680868994202e-16</v>
      </c>
      <c r="Q58">
        <v>0</v>
      </c>
      <c r="R58">
        <v>0.00817145668078646</v>
      </c>
      <c r="S58">
        <v>-0.000898820461992661</v>
      </c>
      <c r="T58">
        <v>0</v>
      </c>
      <c r="U58">
        <v>0</v>
      </c>
      <c r="V58">
        <v>0</v>
      </c>
      <c r="W58">
        <v>0.0320248173103464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0.521525990717092</v>
      </c>
      <c r="J59">
        <v>0</v>
      </c>
      <c r="K59">
        <v>-0.00199319578699647</v>
      </c>
      <c r="L59">
        <v>-0.0207590125176522</v>
      </c>
      <c r="M59">
        <v>0</v>
      </c>
      <c r="N59">
        <v>0</v>
      </c>
      <c r="O59">
        <v>-0.0130559827155041</v>
      </c>
      <c r="P59">
        <v>-1.73472347597681e-15</v>
      </c>
      <c r="Q59">
        <v>0</v>
      </c>
      <c r="R59">
        <v>-0.011334090256233</v>
      </c>
      <c r="S59">
        <v>-0.00691967083921684</v>
      </c>
      <c r="T59">
        <v>0</v>
      </c>
      <c r="U59">
        <v>0</v>
      </c>
      <c r="V59">
        <v>0</v>
      </c>
      <c r="W59">
        <v>0.0889013799064524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8.82767013986592e-05</v>
      </c>
      <c r="J60">
        <v>0</v>
      </c>
      <c r="K60">
        <v>-4.1934102688037e-06</v>
      </c>
      <c r="L60">
        <v>-3.56429223427974e-05</v>
      </c>
      <c r="M60">
        <v>0</v>
      </c>
      <c r="N60">
        <v>0</v>
      </c>
      <c r="O60">
        <v>-6.35120917040185e-09</v>
      </c>
      <c r="P60">
        <v>0</v>
      </c>
      <c r="Q60">
        <v>0</v>
      </c>
      <c r="R60">
        <v>6.65285948611694e-06</v>
      </c>
      <c r="S60">
        <v>-7.12858446855812e-06</v>
      </c>
      <c r="T60">
        <v>0</v>
      </c>
      <c r="U60">
        <v>0</v>
      </c>
      <c r="V60">
        <v>0</v>
      </c>
      <c r="W60">
        <v>0.000222380269635368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0.251535986747538</v>
      </c>
      <c r="J61">
        <v>0</v>
      </c>
      <c r="K61">
        <v>0.0016712190452654</v>
      </c>
      <c r="L61">
        <v>-0.00689637098885351</v>
      </c>
      <c r="M61">
        <v>0</v>
      </c>
      <c r="N61">
        <v>0</v>
      </c>
      <c r="O61">
        <v>-0.0041250723696231</v>
      </c>
      <c r="P61">
        <v>0</v>
      </c>
      <c r="Q61">
        <v>0</v>
      </c>
      <c r="R61">
        <v>0.0149903084894721</v>
      </c>
      <c r="S61">
        <v>-0.00229879032961899</v>
      </c>
      <c r="T61">
        <v>0</v>
      </c>
      <c r="U61">
        <v>0</v>
      </c>
      <c r="V61">
        <v>0</v>
      </c>
      <c r="W61">
        <v>0.0651592955959188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0.0743583698887026</v>
      </c>
      <c r="J62">
        <v>0</v>
      </c>
      <c r="K62">
        <v>-0.000553901276927147</v>
      </c>
      <c r="L62">
        <v>-0.00266770132554607</v>
      </c>
      <c r="M62">
        <v>0</v>
      </c>
      <c r="N62">
        <v>0</v>
      </c>
      <c r="O62">
        <v>-0.000397768587308018</v>
      </c>
      <c r="P62">
        <v>-2.16840434497101e-16</v>
      </c>
      <c r="Q62">
        <v>0</v>
      </c>
      <c r="R62">
        <v>0.00224667005605905</v>
      </c>
      <c r="S62">
        <v>-0.000666925331386462</v>
      </c>
      <c r="T62">
        <v>0</v>
      </c>
      <c r="U62">
        <v>0</v>
      </c>
      <c r="V62">
        <v>0</v>
      </c>
      <c r="W62">
        <v>0.00465622449505668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0.15777837635003</v>
      </c>
      <c r="J63">
        <v>0</v>
      </c>
      <c r="K63">
        <v>-0.00122579198594437</v>
      </c>
      <c r="L63">
        <v>-0.00845432622092242</v>
      </c>
      <c r="M63">
        <v>0</v>
      </c>
      <c r="N63">
        <v>0</v>
      </c>
      <c r="O63">
        <v>-0.00172169931371164</v>
      </c>
      <c r="P63">
        <v>0</v>
      </c>
      <c r="Q63">
        <v>0</v>
      </c>
      <c r="R63">
        <v>0.00703678813057922</v>
      </c>
      <c r="S63">
        <v>-0.00281810874030834</v>
      </c>
      <c r="T63">
        <v>0</v>
      </c>
      <c r="U63">
        <v>0</v>
      </c>
      <c r="V63">
        <v>0</v>
      </c>
      <c r="W63">
        <v>0.0249401827274558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0.0657462885085408</v>
      </c>
      <c r="J64">
        <v>0</v>
      </c>
      <c r="K64">
        <v>-0.000263388923868717</v>
      </c>
      <c r="L64">
        <v>-0.00083328908080031</v>
      </c>
      <c r="M64">
        <v>0</v>
      </c>
      <c r="N64">
        <v>0</v>
      </c>
      <c r="O64">
        <v>-8.52152641547376e-05</v>
      </c>
      <c r="P64">
        <v>-1.0842021724855e-16</v>
      </c>
      <c r="Q64">
        <v>0</v>
      </c>
      <c r="R64">
        <v>0.000342527117919047</v>
      </c>
      <c r="S64">
        <v>-0.000277763026933328</v>
      </c>
      <c r="T64">
        <v>0</v>
      </c>
      <c r="U64">
        <v>0</v>
      </c>
      <c r="V64">
        <v>0</v>
      </c>
      <c r="W64">
        <v>0.00203706236429264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0.0351489253244248</v>
      </c>
      <c r="J65">
        <v>0</v>
      </c>
      <c r="K65">
        <v>-0.000148270765903621</v>
      </c>
      <c r="L65">
        <v>-0.0009207096500526</v>
      </c>
      <c r="M65">
        <v>0</v>
      </c>
      <c r="N65">
        <v>0</v>
      </c>
      <c r="O65">
        <v>-4.80203224992141e-05</v>
      </c>
      <c r="P65">
        <v>0</v>
      </c>
      <c r="Q65">
        <v>0</v>
      </c>
      <c r="R65">
        <v>0.00138256961942365</v>
      </c>
      <c r="S65">
        <v>-0.000230177412513055</v>
      </c>
      <c r="T65">
        <v>0</v>
      </c>
      <c r="U65">
        <v>0</v>
      </c>
      <c r="V65">
        <v>0</v>
      </c>
      <c r="W65">
        <v>0.00301218262506502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0.0115405246305051</v>
      </c>
      <c r="J66">
        <v>0</v>
      </c>
      <c r="K66">
        <v>-0.000105706459343363</v>
      </c>
      <c r="L66">
        <v>-0.000542044043246178</v>
      </c>
      <c r="M66">
        <v>0</v>
      </c>
      <c r="N66">
        <v>0</v>
      </c>
      <c r="O66">
        <v>-8.53991675005229e-06</v>
      </c>
      <c r="P66">
        <v>0</v>
      </c>
      <c r="Q66">
        <v>0</v>
      </c>
      <c r="R66">
        <v>-2.15384988313605e-05</v>
      </c>
      <c r="S66">
        <v>-0.000180681347748798</v>
      </c>
      <c r="T66">
        <v>0</v>
      </c>
      <c r="U66">
        <v>0</v>
      </c>
      <c r="V66">
        <v>0</v>
      </c>
      <c r="W66">
        <v>0.00264305320085093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0.0484052525297513</v>
      </c>
      <c r="J67">
        <v>0</v>
      </c>
      <c r="K67">
        <v>-0.000439978345657174</v>
      </c>
      <c r="L67">
        <v>-0.00178011041403756</v>
      </c>
      <c r="M67">
        <v>0</v>
      </c>
      <c r="N67">
        <v>0</v>
      </c>
      <c r="O67">
        <v>-0.000313726100367381</v>
      </c>
      <c r="P67">
        <v>2.16840434497101e-16</v>
      </c>
      <c r="Q67">
        <v>0</v>
      </c>
      <c r="R67">
        <v>-0.000240102442943761</v>
      </c>
      <c r="S67">
        <v>-0.000593370138012592</v>
      </c>
      <c r="T67">
        <v>0</v>
      </c>
      <c r="U67">
        <v>0</v>
      </c>
      <c r="V67">
        <v>0</v>
      </c>
      <c r="W67">
        <v>0.0212879714476914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0.00123493487216757</v>
      </c>
      <c r="J68">
        <v>0</v>
      </c>
      <c r="K68">
        <v>-1.05862746211982e-06</v>
      </c>
      <c r="L68">
        <v>-8.92617804868127e-05</v>
      </c>
      <c r="M68">
        <v>0</v>
      </c>
      <c r="N68">
        <v>0</v>
      </c>
      <c r="O68">
        <v>-3.57043551516868e-07</v>
      </c>
      <c r="P68">
        <v>-6.7762635780344e-18</v>
      </c>
      <c r="Q68">
        <v>0</v>
      </c>
      <c r="R68">
        <v>0.000138961929725128</v>
      </c>
      <c r="S68">
        <v>-1.7852356097368e-05</v>
      </c>
      <c r="T68">
        <v>0</v>
      </c>
      <c r="U68">
        <v>0</v>
      </c>
      <c r="V68">
        <v>0</v>
      </c>
      <c r="W68">
        <v>0.000545535248987875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0.0276582812049071</v>
      </c>
      <c r="J69">
        <v>0</v>
      </c>
      <c r="K69">
        <v>-0.000193203248665622</v>
      </c>
      <c r="L69">
        <v>-0.00194092139786293</v>
      </c>
      <c r="M69">
        <v>0</v>
      </c>
      <c r="N69">
        <v>0</v>
      </c>
      <c r="O69">
        <v>-4.07577190463405e-05</v>
      </c>
      <c r="P69">
        <v>-2.16840434497101e-16</v>
      </c>
      <c r="Q69">
        <v>0</v>
      </c>
      <c r="R69">
        <v>0.00149740439076332</v>
      </c>
      <c r="S69">
        <v>-0.000485230349465786</v>
      </c>
      <c r="T69">
        <v>0</v>
      </c>
      <c r="U69">
        <v>0</v>
      </c>
      <c r="V69">
        <v>0</v>
      </c>
      <c r="W69">
        <v>0.0045156762641487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0.371419516498025</v>
      </c>
      <c r="J70">
        <v>0</v>
      </c>
      <c r="K70">
        <v>-0.00232659275672085</v>
      </c>
      <c r="L70">
        <v>-0.0138358781025787</v>
      </c>
      <c r="M70">
        <v>0</v>
      </c>
      <c r="N70">
        <v>0</v>
      </c>
      <c r="O70">
        <v>-0.00659748955844988</v>
      </c>
      <c r="P70">
        <v>-1.73472347597681e-15</v>
      </c>
      <c r="Q70">
        <v>0</v>
      </c>
      <c r="R70">
        <v>-0.0122552241362001</v>
      </c>
      <c r="S70">
        <v>-0.00345896952564425</v>
      </c>
      <c r="T70">
        <v>0</v>
      </c>
      <c r="U70">
        <v>0</v>
      </c>
      <c r="V70">
        <v>0</v>
      </c>
      <c r="W70">
        <v>0.0239907321203979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0.462917258901114</v>
      </c>
      <c r="J71">
        <v>0</v>
      </c>
      <c r="K71">
        <v>-0.00224869206766863</v>
      </c>
      <c r="L71">
        <v>-0.012914143443731</v>
      </c>
      <c r="M71">
        <v>0</v>
      </c>
      <c r="N71">
        <v>0</v>
      </c>
      <c r="O71">
        <v>-0.00262178086154682</v>
      </c>
      <c r="P71">
        <v>-1.73472347597681e-15</v>
      </c>
      <c r="Q71">
        <v>0</v>
      </c>
      <c r="R71">
        <v>-0.00385148002164486</v>
      </c>
      <c r="S71">
        <v>-0.00322853586093123</v>
      </c>
      <c r="T71">
        <v>0</v>
      </c>
      <c r="U71">
        <v>0</v>
      </c>
      <c r="V71">
        <v>0</v>
      </c>
      <c r="W71">
        <v>0.0219569864805102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0.0770698439002977</v>
      </c>
      <c r="J72">
        <v>0</v>
      </c>
      <c r="K72">
        <v>-0.000663590616805168</v>
      </c>
      <c r="L72">
        <v>-0.00367107646142943</v>
      </c>
      <c r="M72">
        <v>0</v>
      </c>
      <c r="N72">
        <v>0</v>
      </c>
      <c r="O72">
        <v>-0.000412641768217543</v>
      </c>
      <c r="P72">
        <v>0</v>
      </c>
      <c r="Q72">
        <v>0</v>
      </c>
      <c r="R72">
        <v>0.00875715728479703</v>
      </c>
      <c r="S72">
        <v>-0.00183553823071558</v>
      </c>
      <c r="T72">
        <v>0</v>
      </c>
      <c r="U72">
        <v>0</v>
      </c>
      <c r="V72">
        <v>0</v>
      </c>
      <c r="W72">
        <v>0.0218334265158198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0.612474764428952</v>
      </c>
      <c r="J73">
        <v>0</v>
      </c>
      <c r="K73">
        <v>-0.00518504014583587</v>
      </c>
      <c r="L73">
        <v>-0.0300269591720879</v>
      </c>
      <c r="M73">
        <v>0</v>
      </c>
      <c r="N73">
        <v>0</v>
      </c>
      <c r="O73">
        <v>-0.0173042300387997</v>
      </c>
      <c r="P73">
        <v>0</v>
      </c>
      <c r="Q73">
        <v>0</v>
      </c>
      <c r="R73">
        <v>0.0332399284074247</v>
      </c>
      <c r="S73">
        <v>-0.00750673979301938</v>
      </c>
      <c r="T73">
        <v>0</v>
      </c>
      <c r="U73">
        <v>0</v>
      </c>
      <c r="V73">
        <v>0</v>
      </c>
      <c r="W73">
        <v>0.0522546163600549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0.0123665928959865</v>
      </c>
      <c r="J74">
        <v>0</v>
      </c>
      <c r="K74">
        <v>-0.000134045502202642</v>
      </c>
      <c r="L74">
        <v>0</v>
      </c>
      <c r="M74">
        <v>0</v>
      </c>
      <c r="N74">
        <v>0</v>
      </c>
      <c r="O74">
        <v>-1.82537856678947e-05</v>
      </c>
      <c r="P74">
        <v>0</v>
      </c>
      <c r="Q74">
        <v>0</v>
      </c>
      <c r="R74">
        <v>0.00188813906478716</v>
      </c>
      <c r="S74">
        <v>-0.000365083014873513</v>
      </c>
      <c r="T74">
        <v>0</v>
      </c>
      <c r="U74">
        <v>0</v>
      </c>
      <c r="V74">
        <v>0</v>
      </c>
      <c r="W74">
        <v>0.00471016020895114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0.0230219610645704</v>
      </c>
      <c r="J75">
        <v>0</v>
      </c>
      <c r="K75">
        <v>-9.81061013081031e-05</v>
      </c>
      <c r="L75">
        <v>-0.0031487836422994</v>
      </c>
      <c r="M75">
        <v>0</v>
      </c>
      <c r="N75">
        <v>0</v>
      </c>
      <c r="O75">
        <v>-4.45356761402064e-05</v>
      </c>
      <c r="P75">
        <v>2.16840434497101e-16</v>
      </c>
      <c r="Q75">
        <v>0</v>
      </c>
      <c r="R75">
        <v>0.00290906318997728</v>
      </c>
      <c r="S75">
        <v>-0.000629756728459663</v>
      </c>
      <c r="T75">
        <v>0</v>
      </c>
      <c r="U75">
        <v>0</v>
      </c>
      <c r="V75">
        <v>0</v>
      </c>
      <c r="W75">
        <v>0.00684144702078784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0.0130196810215955</v>
      </c>
      <c r="J76">
        <v>0</v>
      </c>
      <c r="K76">
        <v>-5.05909218912409e-05</v>
      </c>
      <c r="L76">
        <v>0</v>
      </c>
      <c r="M76">
        <v>0</v>
      </c>
      <c r="N76">
        <v>0</v>
      </c>
      <c r="O76">
        <v>-2.2642043975813e-06</v>
      </c>
      <c r="P76">
        <v>1.35525271560688e-17</v>
      </c>
      <c r="Q76">
        <v>0</v>
      </c>
      <c r="R76">
        <v>8.61195458184066e-05</v>
      </c>
      <c r="S76">
        <v>-4.52849936334056e-05</v>
      </c>
      <c r="T76">
        <v>0</v>
      </c>
      <c r="U76">
        <v>0</v>
      </c>
      <c r="V76">
        <v>0</v>
      </c>
      <c r="W76">
        <v>0.000406341502631413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0.00593652905409503</v>
      </c>
      <c r="J77">
        <v>0</v>
      </c>
      <c r="K77">
        <v>-4.97500653394141e-05</v>
      </c>
      <c r="L77">
        <v>0</v>
      </c>
      <c r="M77">
        <v>0</v>
      </c>
      <c r="N77">
        <v>0</v>
      </c>
      <c r="O77">
        <v>-2.70135462994902e-06</v>
      </c>
      <c r="P77">
        <v>0</v>
      </c>
      <c r="Q77">
        <v>0</v>
      </c>
      <c r="R77">
        <v>6.03357910931694e-05</v>
      </c>
      <c r="S77">
        <v>-5.30610881833071e-05</v>
      </c>
      <c r="T77">
        <v>0</v>
      </c>
      <c r="U77">
        <v>0</v>
      </c>
      <c r="V77">
        <v>0</v>
      </c>
      <c r="W77">
        <v>0.0024104392581872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0.228801823000847</v>
      </c>
      <c r="J78">
        <v>0</v>
      </c>
      <c r="K78">
        <v>-0.00219099532052132</v>
      </c>
      <c r="L78">
        <v>-0.0135868195108657</v>
      </c>
      <c r="M78">
        <v>0</v>
      </c>
      <c r="N78">
        <v>0</v>
      </c>
      <c r="O78">
        <v>-0.00222145133703042</v>
      </c>
      <c r="P78">
        <v>-8.67361737988404e-16</v>
      </c>
      <c r="Q78">
        <v>0</v>
      </c>
      <c r="R78">
        <v>0.00378860468582768</v>
      </c>
      <c r="S78">
        <v>-0.00339670487771795</v>
      </c>
      <c r="T78">
        <v>0</v>
      </c>
      <c r="U78">
        <v>0</v>
      </c>
      <c r="V78">
        <v>0</v>
      </c>
      <c r="W78">
        <v>0.0235169440282231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0.00549830759655346</v>
      </c>
      <c r="J79">
        <v>0</v>
      </c>
      <c r="K79">
        <v>-2.47501520238031e-05</v>
      </c>
      <c r="L79">
        <v>-0.000178284014978579</v>
      </c>
      <c r="M79">
        <v>0</v>
      </c>
      <c r="N79">
        <v>0</v>
      </c>
      <c r="O79">
        <v>-3.49107112243899e-06</v>
      </c>
      <c r="P79">
        <v>2.71050543121376e-17</v>
      </c>
      <c r="Q79">
        <v>0</v>
      </c>
      <c r="R79">
        <v>4.35625577671877e-05</v>
      </c>
      <c r="S79">
        <v>-4.45710037446278e-05</v>
      </c>
      <c r="T79">
        <v>0</v>
      </c>
      <c r="U79">
        <v>0</v>
      </c>
      <c r="V79">
        <v>0</v>
      </c>
      <c r="W79">
        <v>0.00145964352272191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0.141309171235662</v>
      </c>
      <c r="J80">
        <v>0</v>
      </c>
      <c r="K80">
        <v>-0.000782488759315091</v>
      </c>
      <c r="L80">
        <v>-0.00532694585912881</v>
      </c>
      <c r="M80">
        <v>0</v>
      </c>
      <c r="N80">
        <v>0</v>
      </c>
      <c r="O80">
        <v>-0.000865019256723453</v>
      </c>
      <c r="P80">
        <v>0</v>
      </c>
      <c r="Q80">
        <v>0</v>
      </c>
      <c r="R80">
        <v>0.00739862397277843</v>
      </c>
      <c r="S80">
        <v>-0.00177564861970902</v>
      </c>
      <c r="T80">
        <v>0</v>
      </c>
      <c r="U80">
        <v>0</v>
      </c>
      <c r="V80">
        <v>0</v>
      </c>
      <c r="W80">
        <v>0.0193857448334616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0.358289925539325</v>
      </c>
      <c r="J81">
        <v>0</v>
      </c>
      <c r="K81">
        <v>-0.000518613168928091</v>
      </c>
      <c r="L81">
        <v>-0.0048711712217534</v>
      </c>
      <c r="M81">
        <v>0</v>
      </c>
      <c r="N81">
        <v>0</v>
      </c>
      <c r="O81">
        <v>-0.00362291301144596</v>
      </c>
      <c r="P81">
        <v>0</v>
      </c>
      <c r="Q81">
        <v>0</v>
      </c>
      <c r="R81">
        <v>0.00548347906772269</v>
      </c>
      <c r="S81">
        <v>-0.00162372374058533</v>
      </c>
      <c r="T81">
        <v>0</v>
      </c>
      <c r="U81">
        <v>0</v>
      </c>
      <c r="V81">
        <v>0</v>
      </c>
      <c r="W81">
        <v>0.0218964615490047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0.0397869866259615</v>
      </c>
      <c r="J82">
        <v>0</v>
      </c>
      <c r="K82">
        <v>-0.000227523755281546</v>
      </c>
      <c r="L82">
        <v>-0.00462057281280922</v>
      </c>
      <c r="M82">
        <v>0</v>
      </c>
      <c r="N82">
        <v>0</v>
      </c>
      <c r="O82">
        <v>-0.000301300023361484</v>
      </c>
      <c r="P82">
        <v>0</v>
      </c>
      <c r="Q82">
        <v>0</v>
      </c>
      <c r="R82">
        <v>0.0146160450832434</v>
      </c>
      <c r="S82">
        <v>-0.00154019093760336</v>
      </c>
      <c r="T82">
        <v>0</v>
      </c>
      <c r="U82">
        <v>0</v>
      </c>
      <c r="V82">
        <v>0</v>
      </c>
      <c r="W82">
        <v>0.0269597440293087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0.0369711548615335</v>
      </c>
      <c r="J83">
        <v>0</v>
      </c>
      <c r="K83">
        <v>-0.000117540193072889</v>
      </c>
      <c r="L83">
        <v>-0.00073236686145531</v>
      </c>
      <c r="M83">
        <v>0</v>
      </c>
      <c r="N83">
        <v>0</v>
      </c>
      <c r="O83">
        <v>-5.91095126274352e-05</v>
      </c>
      <c r="P83">
        <v>0</v>
      </c>
      <c r="Q83">
        <v>0</v>
      </c>
      <c r="R83">
        <v>0.00152642562141448</v>
      </c>
      <c r="S83">
        <v>-0.000244122287151698</v>
      </c>
      <c r="T83">
        <v>0</v>
      </c>
      <c r="U83">
        <v>0</v>
      </c>
      <c r="V83">
        <v>0</v>
      </c>
      <c r="W83">
        <v>0.00331212097551715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0.281077599662709</v>
      </c>
      <c r="J84">
        <v>0</v>
      </c>
      <c r="K84">
        <v>-0.000112814954166137</v>
      </c>
      <c r="L84">
        <v>0</v>
      </c>
      <c r="M84">
        <v>0</v>
      </c>
      <c r="N84">
        <v>0</v>
      </c>
      <c r="O84">
        <v>-0.00103459970894788</v>
      </c>
      <c r="P84">
        <v>0</v>
      </c>
      <c r="Q84">
        <v>0</v>
      </c>
      <c r="R84">
        <v>0.00544194599127708</v>
      </c>
      <c r="S84">
        <v>-0.000310793752568016</v>
      </c>
      <c r="T84">
        <v>0</v>
      </c>
      <c r="U84">
        <v>0</v>
      </c>
      <c r="V84">
        <v>0</v>
      </c>
      <c r="W84">
        <v>0.00568504635352926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0.174036326913241</v>
      </c>
      <c r="J85">
        <v>0</v>
      </c>
      <c r="K85">
        <v>-0.000349558247295361</v>
      </c>
      <c r="L85">
        <v>0</v>
      </c>
      <c r="M85">
        <v>0</v>
      </c>
      <c r="N85">
        <v>0</v>
      </c>
      <c r="O85">
        <v>-0.000734449918925965</v>
      </c>
      <c r="P85">
        <v>0</v>
      </c>
      <c r="Q85">
        <v>0</v>
      </c>
      <c r="R85">
        <v>0.00642821892778709</v>
      </c>
      <c r="S85">
        <v>-0.00137224622852056</v>
      </c>
      <c r="T85">
        <v>0</v>
      </c>
      <c r="U85">
        <v>0</v>
      </c>
      <c r="V85">
        <v>0</v>
      </c>
      <c r="W85">
        <v>0.0168157949128173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0.00145390698102241</v>
      </c>
      <c r="J86">
        <v>0</v>
      </c>
      <c r="K86">
        <v>-1.05195544019812e-05</v>
      </c>
      <c r="L86">
        <v>-7.21544389305623e-05</v>
      </c>
      <c r="M86">
        <v>0</v>
      </c>
      <c r="N86">
        <v>0</v>
      </c>
      <c r="O86">
        <v>-2.55762504409876e-07</v>
      </c>
      <c r="P86">
        <v>0</v>
      </c>
      <c r="Q86">
        <v>0</v>
      </c>
      <c r="R86">
        <v>1.35509965952277e-05</v>
      </c>
      <c r="S86">
        <v>-1.44308877861179e-05</v>
      </c>
      <c r="T86">
        <v>0</v>
      </c>
      <c r="U86">
        <v>0</v>
      </c>
      <c r="V86">
        <v>0</v>
      </c>
      <c r="W86">
        <v>0.00045039552359458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0.000748225165875501</v>
      </c>
      <c r="J87">
        <v>0</v>
      </c>
      <c r="K87">
        <v>-3.90645372922219e-06</v>
      </c>
      <c r="L87">
        <v>-2.6335365917304e-05</v>
      </c>
      <c r="M87">
        <v>0</v>
      </c>
      <c r="N87">
        <v>0</v>
      </c>
      <c r="O87">
        <v>-6.00869492372756e-08</v>
      </c>
      <c r="P87">
        <v>0</v>
      </c>
      <c r="Q87">
        <v>0</v>
      </c>
      <c r="R87">
        <v>3.71260317616801e-05</v>
      </c>
      <c r="S87">
        <v>-6.583841479326e-06</v>
      </c>
      <c r="T87">
        <v>0</v>
      </c>
      <c r="U87">
        <v>0</v>
      </c>
      <c r="V87">
        <v>0</v>
      </c>
      <c r="W87">
        <v>0.000204840627706889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0.0202744447399143</v>
      </c>
      <c r="J88">
        <v>0</v>
      </c>
      <c r="K88">
        <v>-4.43311907100444e-05</v>
      </c>
      <c r="L88">
        <v>-0.000242489972846979</v>
      </c>
      <c r="M88">
        <v>0</v>
      </c>
      <c r="N88">
        <v>0</v>
      </c>
      <c r="O88">
        <v>-7.58287408160322e-06</v>
      </c>
      <c r="P88">
        <v>-2.71050543121376e-17</v>
      </c>
      <c r="Q88">
        <v>0</v>
      </c>
      <c r="R88">
        <v>0.00050025739263383</v>
      </c>
      <c r="S88">
        <v>-8.0829990949002e-05</v>
      </c>
      <c r="T88">
        <v>0</v>
      </c>
      <c r="U88">
        <v>0</v>
      </c>
      <c r="V88">
        <v>0</v>
      </c>
      <c r="W88">
        <v>0.00109267306336354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0.0216149879176709</v>
      </c>
      <c r="J89">
        <v>0</v>
      </c>
      <c r="K89">
        <v>-0.00074406535460628</v>
      </c>
      <c r="L89">
        <v>-0.00434153605383342</v>
      </c>
      <c r="M89">
        <v>0</v>
      </c>
      <c r="N89">
        <v>0</v>
      </c>
      <c r="O89">
        <v>-0.000259277264049677</v>
      </c>
      <c r="P89">
        <v>0</v>
      </c>
      <c r="Q89">
        <v>0</v>
      </c>
      <c r="R89">
        <v>0.00119883724372313</v>
      </c>
      <c r="S89">
        <v>-0.00108538401345825</v>
      </c>
      <c r="T89">
        <v>0</v>
      </c>
      <c r="U89">
        <v>0</v>
      </c>
      <c r="V89">
        <v>0</v>
      </c>
      <c r="W89">
        <v>0.0363461877812801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0.086311068007613</v>
      </c>
      <c r="J90">
        <v>0</v>
      </c>
      <c r="K90">
        <v>-0.000267008632342429</v>
      </c>
      <c r="L90">
        <v>-0.00035662198944646</v>
      </c>
      <c r="M90">
        <v>0</v>
      </c>
      <c r="N90">
        <v>0</v>
      </c>
      <c r="O90">
        <v>-0.000266135813019861</v>
      </c>
      <c r="P90">
        <v>0</v>
      </c>
      <c r="Q90">
        <v>0</v>
      </c>
      <c r="R90">
        <v>0.000368833797301108</v>
      </c>
      <c r="S90">
        <v>-0.00035662198944646</v>
      </c>
      <c r="T90">
        <v>0</v>
      </c>
      <c r="U90">
        <v>0</v>
      </c>
      <c r="V90">
        <v>0</v>
      </c>
      <c r="W90">
        <v>0.0131675811487971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0.0851974002382469</v>
      </c>
      <c r="J91">
        <v>0</v>
      </c>
      <c r="K91">
        <v>-0.000286302364305309</v>
      </c>
      <c r="L91">
        <v>-0.0015085791604286</v>
      </c>
      <c r="M91">
        <v>0</v>
      </c>
      <c r="N91">
        <v>0</v>
      </c>
      <c r="O91">
        <v>-0.000242499711948919</v>
      </c>
      <c r="P91">
        <v>0</v>
      </c>
      <c r="Q91">
        <v>0</v>
      </c>
      <c r="R91">
        <v>0.00452348326307776</v>
      </c>
      <c r="S91">
        <v>-0.000377144790107177</v>
      </c>
      <c r="T91">
        <v>0</v>
      </c>
      <c r="U91">
        <v>0</v>
      </c>
      <c r="V91">
        <v>0</v>
      </c>
      <c r="W91">
        <v>0.00483345632294318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0.119074391710825</v>
      </c>
      <c r="J92">
        <v>0</v>
      </c>
      <c r="K92">
        <v>-0.000399890425609867</v>
      </c>
      <c r="L92">
        <v>0</v>
      </c>
      <c r="M92">
        <v>0</v>
      </c>
      <c r="N92">
        <v>0</v>
      </c>
      <c r="O92">
        <v>-0.000564495815793577</v>
      </c>
      <c r="P92">
        <v>8.67361737988404e-16</v>
      </c>
      <c r="Q92">
        <v>0</v>
      </c>
      <c r="R92">
        <v>0.006293052850357</v>
      </c>
      <c r="S92">
        <v>-0.00175467879381334</v>
      </c>
      <c r="T92">
        <v>0</v>
      </c>
      <c r="U92">
        <v>0</v>
      </c>
      <c r="V92">
        <v>0</v>
      </c>
      <c r="W92">
        <v>0.0259466277966166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0.119074391710825</v>
      </c>
      <c r="J93">
        <v>0</v>
      </c>
      <c r="K93">
        <v>-0.000399890425609867</v>
      </c>
      <c r="L93">
        <v>0</v>
      </c>
      <c r="M93">
        <v>0</v>
      </c>
      <c r="N93">
        <v>0</v>
      </c>
      <c r="O93">
        <v>-0.000564495815793577</v>
      </c>
      <c r="P93">
        <v>8.67361737988404e-16</v>
      </c>
      <c r="Q93">
        <v>0</v>
      </c>
      <c r="R93">
        <v>0.006293052850357</v>
      </c>
      <c r="S93">
        <v>-0.00175467879381334</v>
      </c>
      <c r="T93">
        <v>0</v>
      </c>
      <c r="U93">
        <v>0</v>
      </c>
      <c r="V93">
        <v>0</v>
      </c>
      <c r="W93">
        <v>0.0259466277966166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0.0151200022865718</v>
      </c>
      <c r="J94">
        <v>0</v>
      </c>
      <c r="K94">
        <v>-0.000153062974175269</v>
      </c>
      <c r="L94">
        <v>-0.00103763271654773</v>
      </c>
      <c r="M94">
        <v>0</v>
      </c>
      <c r="N94">
        <v>0</v>
      </c>
      <c r="O94">
        <v>-1.69147729052466e-05</v>
      </c>
      <c r="P94">
        <v>0</v>
      </c>
      <c r="Q94">
        <v>0</v>
      </c>
      <c r="R94">
        <v>0.00154664348773798</v>
      </c>
      <c r="S94">
        <v>-0.000259408179136933</v>
      </c>
      <c r="T94">
        <v>0</v>
      </c>
      <c r="U94">
        <v>0</v>
      </c>
      <c r="V94">
        <v>0</v>
      </c>
      <c r="W94">
        <v>0.00337345423081451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0.0151200022865718</v>
      </c>
      <c r="J95">
        <v>0</v>
      </c>
      <c r="K95">
        <v>-0.000153062974175269</v>
      </c>
      <c r="L95">
        <v>-0.00103763271654773</v>
      </c>
      <c r="M95">
        <v>0</v>
      </c>
      <c r="N95">
        <v>0</v>
      </c>
      <c r="O95">
        <v>-1.69147729052466e-05</v>
      </c>
      <c r="P95">
        <v>0</v>
      </c>
      <c r="Q95">
        <v>0</v>
      </c>
      <c r="R95">
        <v>0.00154664348773798</v>
      </c>
      <c r="S95">
        <v>-0.000259408179136933</v>
      </c>
      <c r="T95">
        <v>0</v>
      </c>
      <c r="U95">
        <v>0</v>
      </c>
      <c r="V95">
        <v>0</v>
      </c>
      <c r="W95">
        <v>0.00337345423081451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0.0265934399859331</v>
      </c>
      <c r="J96">
        <v>0</v>
      </c>
      <c r="K96">
        <v>-0.000139957960672722</v>
      </c>
      <c r="L96">
        <v>-0.000439375883824473</v>
      </c>
      <c r="M96">
        <v>0</v>
      </c>
      <c r="N96">
        <v>0</v>
      </c>
      <c r="O96">
        <v>-8.81665095792128e-05</v>
      </c>
      <c r="P96">
        <v>1.0842021724855e-16</v>
      </c>
      <c r="Q96">
        <v>0</v>
      </c>
      <c r="R96">
        <v>0.000276892364951256</v>
      </c>
      <c r="S96">
        <v>-0.000219687941912182</v>
      </c>
      <c r="T96">
        <v>0</v>
      </c>
      <c r="U96">
        <v>0</v>
      </c>
      <c r="V96">
        <v>0</v>
      </c>
      <c r="W96">
        <v>0.00812313984915143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0.0265934399859331</v>
      </c>
      <c r="J97">
        <v>0</v>
      </c>
      <c r="K97">
        <v>-0.000139957960672722</v>
      </c>
      <c r="L97">
        <v>-0.000439375883824473</v>
      </c>
      <c r="M97">
        <v>0</v>
      </c>
      <c r="N97">
        <v>0</v>
      </c>
      <c r="O97">
        <v>-8.81665095792128e-05</v>
      </c>
      <c r="P97">
        <v>1.0842021724855e-16</v>
      </c>
      <c r="Q97">
        <v>0</v>
      </c>
      <c r="R97">
        <v>0.000276892364951256</v>
      </c>
      <c r="S97">
        <v>-0.000219687941912182</v>
      </c>
      <c r="T97">
        <v>0</v>
      </c>
      <c r="U97">
        <v>0</v>
      </c>
      <c r="V97">
        <v>0</v>
      </c>
      <c r="W97">
        <v>0.00812313984915143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0.0127107568604696</v>
      </c>
      <c r="J98">
        <v>0</v>
      </c>
      <c r="K98">
        <v>-6.68658793155229e-05</v>
      </c>
      <c r="L98">
        <v>-0.000652862092734134</v>
      </c>
      <c r="M98">
        <v>0</v>
      </c>
      <c r="N98">
        <v>0</v>
      </c>
      <c r="O98">
        <v>-5.22279228605494e-06</v>
      </c>
      <c r="P98">
        <v>0</v>
      </c>
      <c r="Q98">
        <v>0</v>
      </c>
      <c r="R98">
        <v>0.000389129526373242</v>
      </c>
      <c r="S98">
        <v>-0.000130572418546903</v>
      </c>
      <c r="T98">
        <v>0</v>
      </c>
      <c r="U98">
        <v>0</v>
      </c>
      <c r="V98">
        <v>0</v>
      </c>
      <c r="W98">
        <v>0.00116874331268469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0.0127107568604696</v>
      </c>
      <c r="J99">
        <v>0</v>
      </c>
      <c r="K99">
        <v>-6.68658793155229e-05</v>
      </c>
      <c r="L99">
        <v>-0.000652862092734134</v>
      </c>
      <c r="M99">
        <v>0</v>
      </c>
      <c r="N99">
        <v>0</v>
      </c>
      <c r="O99">
        <v>-5.22279228605494e-06</v>
      </c>
      <c r="P99">
        <v>0</v>
      </c>
      <c r="Q99">
        <v>0</v>
      </c>
      <c r="R99">
        <v>0.000389129526373242</v>
      </c>
      <c r="S99">
        <v>-0.000130572418546903</v>
      </c>
      <c r="T99">
        <v>0</v>
      </c>
      <c r="U99">
        <v>0</v>
      </c>
      <c r="V99">
        <v>0</v>
      </c>
      <c r="W99">
        <v>0.00116874331268469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0.00111947925813609</v>
      </c>
      <c r="J100">
        <v>0</v>
      </c>
      <c r="K100">
        <v>6.9453014418325e-06</v>
      </c>
      <c r="L100">
        <v>0</v>
      </c>
      <c r="M100">
        <v>0</v>
      </c>
      <c r="N100">
        <v>0</v>
      </c>
      <c r="O100">
        <v>-1.47661402446738e-07</v>
      </c>
      <c r="P100">
        <v>0</v>
      </c>
      <c r="Q100">
        <v>0</v>
      </c>
      <c r="R100">
        <v>0.000250901104275798</v>
      </c>
      <c r="S100">
        <v>-1.77368514039862e-05</v>
      </c>
      <c r="T100">
        <v>0</v>
      </c>
      <c r="U100">
        <v>0</v>
      </c>
      <c r="V100">
        <v>0</v>
      </c>
      <c r="W100">
        <v>0.000554103335012078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0.00111947925813609</v>
      </c>
      <c r="J101">
        <v>0</v>
      </c>
      <c r="K101">
        <v>6.9453014418325e-06</v>
      </c>
      <c r="L101">
        <v>0</v>
      </c>
      <c r="M101">
        <v>0</v>
      </c>
      <c r="N101">
        <v>0</v>
      </c>
      <c r="O101">
        <v>-1.47661402446738e-07</v>
      </c>
      <c r="P101">
        <v>0</v>
      </c>
      <c r="Q101">
        <v>0</v>
      </c>
      <c r="R101">
        <v>0.000250901104275798</v>
      </c>
      <c r="S101">
        <v>-1.77368514039862e-05</v>
      </c>
      <c r="T101">
        <v>0</v>
      </c>
      <c r="U101">
        <v>0</v>
      </c>
      <c r="V101">
        <v>0</v>
      </c>
      <c r="W101">
        <v>0.000554103335012078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0.014530442596676</v>
      </c>
      <c r="J102">
        <v>0</v>
      </c>
      <c r="K102">
        <v>-0.000122216217099695</v>
      </c>
      <c r="L102">
        <v>0</v>
      </c>
      <c r="M102">
        <v>0</v>
      </c>
      <c r="N102">
        <v>0</v>
      </c>
      <c r="O102">
        <v>-5.94962007135005e-05</v>
      </c>
      <c r="P102">
        <v>0</v>
      </c>
      <c r="Q102">
        <v>0</v>
      </c>
      <c r="R102">
        <v>0.000227842570049643</v>
      </c>
      <c r="S102">
        <v>-0.000166018198470954</v>
      </c>
      <c r="T102">
        <v>0</v>
      </c>
      <c r="U102">
        <v>0</v>
      </c>
      <c r="V102">
        <v>0</v>
      </c>
      <c r="W102">
        <v>0.00667497615039584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0.014530442596676</v>
      </c>
      <c r="J103">
        <v>0</v>
      </c>
      <c r="K103">
        <v>-0.000122216217099695</v>
      </c>
      <c r="L103">
        <v>0</v>
      </c>
      <c r="M103">
        <v>0</v>
      </c>
      <c r="N103">
        <v>0</v>
      </c>
      <c r="O103">
        <v>-5.94962007135005e-05</v>
      </c>
      <c r="P103">
        <v>0</v>
      </c>
      <c r="Q103">
        <v>0</v>
      </c>
      <c r="R103">
        <v>0.000227842570049643</v>
      </c>
      <c r="S103">
        <v>-0.000166018198470954</v>
      </c>
      <c r="T103">
        <v>0</v>
      </c>
      <c r="U103">
        <v>0</v>
      </c>
      <c r="V103">
        <v>0</v>
      </c>
      <c r="W103">
        <v>0.00667497615039584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0.0219733706229271</v>
      </c>
      <c r="J104">
        <v>0</v>
      </c>
      <c r="K104">
        <v>-0.000318001353752633</v>
      </c>
      <c r="L104">
        <v>-0.00460419544217249</v>
      </c>
      <c r="M104">
        <v>0</v>
      </c>
      <c r="N104">
        <v>0</v>
      </c>
      <c r="O104">
        <v>-9.66842369164687e-05</v>
      </c>
      <c r="P104">
        <v>0</v>
      </c>
      <c r="Q104">
        <v>0</v>
      </c>
      <c r="R104">
        <v>0.00369194149416789</v>
      </c>
      <c r="S104">
        <v>-0.00115104886054236</v>
      </c>
      <c r="T104">
        <v>0</v>
      </c>
      <c r="U104">
        <v>0</v>
      </c>
      <c r="V104">
        <v>0</v>
      </c>
      <c r="W104">
        <v>0.0127228609825133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0.0219733706229271</v>
      </c>
      <c r="J105">
        <v>0</v>
      </c>
      <c r="K105">
        <v>-0.000318001353752633</v>
      </c>
      <c r="L105">
        <v>-0.00460419544217249</v>
      </c>
      <c r="M105">
        <v>0</v>
      </c>
      <c r="N105">
        <v>0</v>
      </c>
      <c r="O105">
        <v>-9.66842369164687e-05</v>
      </c>
      <c r="P105">
        <v>0</v>
      </c>
      <c r="Q105">
        <v>0</v>
      </c>
      <c r="R105">
        <v>0.00369194149416789</v>
      </c>
      <c r="S105">
        <v>-0.00115104886054236</v>
      </c>
      <c r="T105">
        <v>0</v>
      </c>
      <c r="U105">
        <v>0</v>
      </c>
      <c r="V105">
        <v>0</v>
      </c>
      <c r="W105">
        <v>0.0127228609825133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0.0385497495389522</v>
      </c>
      <c r="J106">
        <v>0</v>
      </c>
      <c r="K106">
        <v>5.43948953374415e-05</v>
      </c>
      <c r="L106">
        <v>-0.00130830646523849</v>
      </c>
      <c r="M106">
        <v>0</v>
      </c>
      <c r="N106">
        <v>0</v>
      </c>
      <c r="O106">
        <v>-9.50540955231777e-05</v>
      </c>
      <c r="P106">
        <v>0</v>
      </c>
      <c r="Q106">
        <v>0</v>
      </c>
      <c r="R106">
        <v>0.00283639205651755</v>
      </c>
      <c r="S106">
        <v>-0.000327076616309487</v>
      </c>
      <c r="T106">
        <v>0</v>
      </c>
      <c r="U106">
        <v>0</v>
      </c>
      <c r="V106">
        <v>0</v>
      </c>
      <c r="W106">
        <v>0.00524081098006305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0.0385497495389522</v>
      </c>
      <c r="J107">
        <v>0</v>
      </c>
      <c r="K107">
        <v>5.43948953374415e-05</v>
      </c>
      <c r="L107">
        <v>-0.00130830646523849</v>
      </c>
      <c r="M107">
        <v>0</v>
      </c>
      <c r="N107">
        <v>0</v>
      </c>
      <c r="O107">
        <v>-9.50540955231777e-05</v>
      </c>
      <c r="P107">
        <v>0</v>
      </c>
      <c r="Q107">
        <v>0</v>
      </c>
      <c r="R107">
        <v>0.00283639205651755</v>
      </c>
      <c r="S107">
        <v>-0.000327076616309487</v>
      </c>
      <c r="T107">
        <v>0</v>
      </c>
      <c r="U107">
        <v>0</v>
      </c>
      <c r="V107">
        <v>0</v>
      </c>
      <c r="W107">
        <v>0.00524081098006305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0.00311291880331562</v>
      </c>
      <c r="J108">
        <v>0</v>
      </c>
      <c r="K108">
        <v>-3.37782319400227e-06</v>
      </c>
      <c r="L108">
        <v>0</v>
      </c>
      <c r="M108">
        <v>0</v>
      </c>
      <c r="N108">
        <v>0</v>
      </c>
      <c r="O108">
        <v>-1.47580985095357e-06</v>
      </c>
      <c r="P108">
        <v>0</v>
      </c>
      <c r="Q108">
        <v>0</v>
      </c>
      <c r="R108">
        <v>0.000577086039088971</v>
      </c>
      <c r="S108">
        <v>-6.28759932134874e-05</v>
      </c>
      <c r="T108">
        <v>0</v>
      </c>
      <c r="U108">
        <v>0</v>
      </c>
      <c r="V108">
        <v>0</v>
      </c>
      <c r="W108">
        <v>0.00213436847228645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0.00311291880331562</v>
      </c>
      <c r="J109">
        <v>0</v>
      </c>
      <c r="K109">
        <v>-3.37782319400227e-06</v>
      </c>
      <c r="L109">
        <v>0</v>
      </c>
      <c r="M109">
        <v>0</v>
      </c>
      <c r="N109">
        <v>0</v>
      </c>
      <c r="O109">
        <v>-1.47580985095357e-06</v>
      </c>
      <c r="P109">
        <v>0</v>
      </c>
      <c r="Q109">
        <v>0</v>
      </c>
      <c r="R109">
        <v>0.000577086039088971</v>
      </c>
      <c r="S109">
        <v>-6.28759932134874e-05</v>
      </c>
      <c r="T109">
        <v>0</v>
      </c>
      <c r="U109">
        <v>0</v>
      </c>
      <c r="V109">
        <v>0</v>
      </c>
      <c r="W109">
        <v>0.00213436847228645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0.245645081941104</v>
      </c>
      <c r="J110">
        <v>0</v>
      </c>
      <c r="K110">
        <v>-0.00212963781703185</v>
      </c>
      <c r="L110">
        <v>0</v>
      </c>
      <c r="M110">
        <v>0</v>
      </c>
      <c r="N110">
        <v>0</v>
      </c>
      <c r="O110">
        <v>-0.00169634358888372</v>
      </c>
      <c r="P110">
        <v>0</v>
      </c>
      <c r="Q110">
        <v>0</v>
      </c>
      <c r="R110">
        <v>0.0143528491365601</v>
      </c>
      <c r="S110">
        <v>-0.00215503489531775</v>
      </c>
      <c r="T110">
        <v>0</v>
      </c>
      <c r="U110">
        <v>0</v>
      </c>
      <c r="V110">
        <v>0</v>
      </c>
      <c r="W110">
        <v>0.017872781130108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0.245645081941104</v>
      </c>
      <c r="J111">
        <v>0</v>
      </c>
      <c r="K111">
        <v>-0.00212963781703185</v>
      </c>
      <c r="L111">
        <v>0</v>
      </c>
      <c r="M111">
        <v>0</v>
      </c>
      <c r="N111">
        <v>0</v>
      </c>
      <c r="O111">
        <v>-0.00169634358888372</v>
      </c>
      <c r="P111">
        <v>0</v>
      </c>
      <c r="Q111">
        <v>0</v>
      </c>
      <c r="R111">
        <v>0.0143528491365601</v>
      </c>
      <c r="S111">
        <v>-0.00215503489531775</v>
      </c>
      <c r="T111">
        <v>0</v>
      </c>
      <c r="U111">
        <v>0</v>
      </c>
      <c r="V111">
        <v>0</v>
      </c>
      <c r="W111">
        <v>0.017872781130108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0.0804500192691038</v>
      </c>
      <c r="J112">
        <v>0</v>
      </c>
      <c r="K112">
        <v>-0.000545625637120685</v>
      </c>
      <c r="L112">
        <v>-0.0025499124410818</v>
      </c>
      <c r="M112">
        <v>0</v>
      </c>
      <c r="N112">
        <v>0</v>
      </c>
      <c r="O112">
        <v>-0.000558023214003748</v>
      </c>
      <c r="P112">
        <v>0</v>
      </c>
      <c r="Q112">
        <v>0</v>
      </c>
      <c r="R112">
        <v>0.00480907564899091</v>
      </c>
      <c r="S112">
        <v>-0.000849970813694657</v>
      </c>
      <c r="T112">
        <v>0</v>
      </c>
      <c r="U112">
        <v>0</v>
      </c>
      <c r="V112">
        <v>0</v>
      </c>
      <c r="W112">
        <v>0.0147156991145694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0.0804500192691038</v>
      </c>
      <c r="J113">
        <v>0</v>
      </c>
      <c r="K113">
        <v>-0.000545625637120685</v>
      </c>
      <c r="L113">
        <v>-0.0025499124410818</v>
      </c>
      <c r="M113">
        <v>0</v>
      </c>
      <c r="N113">
        <v>0</v>
      </c>
      <c r="O113">
        <v>-0.000558023214003748</v>
      </c>
      <c r="P113">
        <v>0</v>
      </c>
      <c r="Q113">
        <v>0</v>
      </c>
      <c r="R113">
        <v>0.00480907564899091</v>
      </c>
      <c r="S113">
        <v>-0.000849970813694657</v>
      </c>
      <c r="T113">
        <v>0</v>
      </c>
      <c r="U113">
        <v>0</v>
      </c>
      <c r="V113">
        <v>0</v>
      </c>
      <c r="W113">
        <v>0.0147156991145694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0.0614384187813087</v>
      </c>
      <c r="J114">
        <v>0</v>
      </c>
      <c r="K114">
        <v>-0.000812377361415761</v>
      </c>
      <c r="L114">
        <v>0</v>
      </c>
      <c r="M114">
        <v>0</v>
      </c>
      <c r="N114">
        <v>0</v>
      </c>
      <c r="O114">
        <v>-0.000447439067169549</v>
      </c>
      <c r="P114">
        <v>0</v>
      </c>
      <c r="Q114">
        <v>0</v>
      </c>
      <c r="R114">
        <v>0.00879813292718225</v>
      </c>
      <c r="S114">
        <v>-0.00168076011191655</v>
      </c>
      <c r="T114">
        <v>0</v>
      </c>
      <c r="U114">
        <v>0</v>
      </c>
      <c r="V114">
        <v>0</v>
      </c>
      <c r="W114">
        <v>0.021893098277985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0.0614384187813087</v>
      </c>
      <c r="J115">
        <v>0</v>
      </c>
      <c r="K115">
        <v>-0.000812377361415761</v>
      </c>
      <c r="L115">
        <v>0</v>
      </c>
      <c r="M115">
        <v>0</v>
      </c>
      <c r="N115">
        <v>0</v>
      </c>
      <c r="O115">
        <v>-0.000447439067169549</v>
      </c>
      <c r="P115">
        <v>0</v>
      </c>
      <c r="Q115">
        <v>0</v>
      </c>
      <c r="R115">
        <v>0.00879813292718225</v>
      </c>
      <c r="S115">
        <v>-0.00168076011191655</v>
      </c>
      <c r="T115">
        <v>0</v>
      </c>
      <c r="U115">
        <v>0</v>
      </c>
      <c r="V115">
        <v>0</v>
      </c>
      <c r="W115">
        <v>0.021893098277985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0.0917369209629489</v>
      </c>
      <c r="J116">
        <v>0</v>
      </c>
      <c r="K116">
        <v>-0.000697479941280969</v>
      </c>
      <c r="L116">
        <v>-0.00400805288418467</v>
      </c>
      <c r="M116">
        <v>0</v>
      </c>
      <c r="N116">
        <v>0</v>
      </c>
      <c r="O116">
        <v>-0.000192324994442586</v>
      </c>
      <c r="P116">
        <v>-4.33680868994202e-16</v>
      </c>
      <c r="Q116">
        <v>0</v>
      </c>
      <c r="R116">
        <v>0.0012177471296461</v>
      </c>
      <c r="S116">
        <v>-0.000801610576837497</v>
      </c>
      <c r="T116">
        <v>0</v>
      </c>
      <c r="U116">
        <v>0</v>
      </c>
      <c r="V116">
        <v>0</v>
      </c>
      <c r="W116">
        <v>0.00575063290172246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0.0917369209629489</v>
      </c>
      <c r="J117">
        <v>0</v>
      </c>
      <c r="K117">
        <v>-0.000697479941280969</v>
      </c>
      <c r="L117">
        <v>-0.00400805288418467</v>
      </c>
      <c r="M117">
        <v>0</v>
      </c>
      <c r="N117">
        <v>0</v>
      </c>
      <c r="O117">
        <v>-0.000192324994442586</v>
      </c>
      <c r="P117">
        <v>-4.33680868994202e-16</v>
      </c>
      <c r="Q117">
        <v>0</v>
      </c>
      <c r="R117">
        <v>0.0012177471296461</v>
      </c>
      <c r="S117">
        <v>-0.000801610576837497</v>
      </c>
      <c r="T117">
        <v>0</v>
      </c>
      <c r="U117">
        <v>0</v>
      </c>
      <c r="V117">
        <v>0</v>
      </c>
      <c r="W117">
        <v>0.00575063290172246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0.0897068081902015</v>
      </c>
      <c r="J118">
        <v>0</v>
      </c>
      <c r="K118">
        <v>-0.000936930516823743</v>
      </c>
      <c r="L118">
        <v>-0.000928128672940658</v>
      </c>
      <c r="M118">
        <v>0</v>
      </c>
      <c r="N118">
        <v>0</v>
      </c>
      <c r="O118">
        <v>-0.000200929894917691</v>
      </c>
      <c r="P118">
        <v>-8.67361737988404e-16</v>
      </c>
      <c r="Q118">
        <v>0</v>
      </c>
      <c r="R118">
        <v>0.00155593629069545</v>
      </c>
      <c r="S118">
        <v>-0.000928128672940658</v>
      </c>
      <c r="T118">
        <v>0</v>
      </c>
      <c r="U118">
        <v>0</v>
      </c>
      <c r="V118">
        <v>0</v>
      </c>
      <c r="W118">
        <v>0.00781494204447506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0.0897068081902015</v>
      </c>
      <c r="J119">
        <v>0</v>
      </c>
      <c r="K119">
        <v>-0.000936930516823743</v>
      </c>
      <c r="L119">
        <v>-0.000928128672940658</v>
      </c>
      <c r="M119">
        <v>0</v>
      </c>
      <c r="N119">
        <v>0</v>
      </c>
      <c r="O119">
        <v>-0.000200929894917691</v>
      </c>
      <c r="P119">
        <v>-8.67361737988404e-16</v>
      </c>
      <c r="Q119">
        <v>0</v>
      </c>
      <c r="R119">
        <v>0.00155593629069545</v>
      </c>
      <c r="S119">
        <v>-0.000928128672940658</v>
      </c>
      <c r="T119">
        <v>0</v>
      </c>
      <c r="U119">
        <v>0</v>
      </c>
      <c r="V119">
        <v>0</v>
      </c>
      <c r="W119">
        <v>0.00781494204447506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0.035033501761413</v>
      </c>
      <c r="J120">
        <v>0</v>
      </c>
      <c r="K120">
        <v>-0.000175053970410326</v>
      </c>
      <c r="L120">
        <v>-0.001356784818791</v>
      </c>
      <c r="M120">
        <v>0</v>
      </c>
      <c r="N120">
        <v>0</v>
      </c>
      <c r="O120">
        <v>-5.03009695547538e-05</v>
      </c>
      <c r="P120">
        <v>0</v>
      </c>
      <c r="Q120">
        <v>0</v>
      </c>
      <c r="R120">
        <v>0.00141300905611753</v>
      </c>
      <c r="S120">
        <v>-0.000339196204697805</v>
      </c>
      <c r="T120">
        <v>0</v>
      </c>
      <c r="U120">
        <v>0</v>
      </c>
      <c r="V120">
        <v>0</v>
      </c>
      <c r="W120">
        <v>0.00362678806717256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0.035033501761413</v>
      </c>
      <c r="J121">
        <v>0</v>
      </c>
      <c r="K121">
        <v>-0.000175053970410326</v>
      </c>
      <c r="L121">
        <v>-0.001356784818791</v>
      </c>
      <c r="M121">
        <v>0</v>
      </c>
      <c r="N121">
        <v>0</v>
      </c>
      <c r="O121">
        <v>-5.03009695547538e-05</v>
      </c>
      <c r="P121">
        <v>0</v>
      </c>
      <c r="Q121">
        <v>0</v>
      </c>
      <c r="R121">
        <v>0.00141300905611753</v>
      </c>
      <c r="S121">
        <v>-0.000339196204697805</v>
      </c>
      <c r="T121">
        <v>0</v>
      </c>
      <c r="U121">
        <v>0</v>
      </c>
      <c r="V121">
        <v>0</v>
      </c>
      <c r="W121">
        <v>0.00362678806717256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0.719329722312712</v>
      </c>
      <c r="J122">
        <v>0</v>
      </c>
      <c r="K122">
        <v>-0.00124423634852329</v>
      </c>
      <c r="L122">
        <v>-0.00549362070905238</v>
      </c>
      <c r="M122">
        <v>0</v>
      </c>
      <c r="N122">
        <v>0</v>
      </c>
      <c r="O122">
        <v>-0.00423623048016568</v>
      </c>
      <c r="P122">
        <v>8.67361737988404e-16</v>
      </c>
      <c r="Q122">
        <v>0</v>
      </c>
      <c r="R122">
        <v>-0.0025916928078273</v>
      </c>
      <c r="S122">
        <v>-0.00183120690301804</v>
      </c>
      <c r="T122">
        <v>0</v>
      </c>
      <c r="U122">
        <v>0</v>
      </c>
      <c r="V122">
        <v>0</v>
      </c>
      <c r="W122">
        <v>0.0134254882820347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0.719329722312712</v>
      </c>
      <c r="J123">
        <v>0</v>
      </c>
      <c r="K123">
        <v>-0.00124423634852329</v>
      </c>
      <c r="L123">
        <v>-0.00549362070905238</v>
      </c>
      <c r="M123">
        <v>0</v>
      </c>
      <c r="N123">
        <v>0</v>
      </c>
      <c r="O123">
        <v>-0.00423623048016568</v>
      </c>
      <c r="P123">
        <v>8.67361737988404e-16</v>
      </c>
      <c r="Q123">
        <v>0</v>
      </c>
      <c r="R123">
        <v>-0.0025916928078273</v>
      </c>
      <c r="S123">
        <v>-0.00183120690301804</v>
      </c>
      <c r="T123">
        <v>0</v>
      </c>
      <c r="U123">
        <v>0</v>
      </c>
      <c r="V123">
        <v>0</v>
      </c>
      <c r="W123">
        <v>0.0134254882820347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0.104205264188995</v>
      </c>
      <c r="J124">
        <v>0</v>
      </c>
      <c r="K124">
        <v>0.000464260678031611</v>
      </c>
      <c r="L124">
        <v>0</v>
      </c>
      <c r="M124">
        <v>0</v>
      </c>
      <c r="N124">
        <v>0</v>
      </c>
      <c r="O124">
        <v>-0.00314654598393242</v>
      </c>
      <c r="P124">
        <v>1.73472347597681e-15</v>
      </c>
      <c r="Q124">
        <v>0</v>
      </c>
      <c r="R124">
        <v>0.0158488691203319</v>
      </c>
      <c r="S124">
        <v>-0.00333030426939371</v>
      </c>
      <c r="T124">
        <v>0</v>
      </c>
      <c r="U124">
        <v>0</v>
      </c>
      <c r="V124">
        <v>0</v>
      </c>
      <c r="W124">
        <v>0.0680312618182664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0.104205264188995</v>
      </c>
      <c r="J125">
        <v>0</v>
      </c>
      <c r="K125">
        <v>0.000464260678031611</v>
      </c>
      <c r="L125">
        <v>0</v>
      </c>
      <c r="M125">
        <v>0</v>
      </c>
      <c r="N125">
        <v>0</v>
      </c>
      <c r="O125">
        <v>-0.00314654598393242</v>
      </c>
      <c r="P125">
        <v>1.73472347597681e-15</v>
      </c>
      <c r="Q125">
        <v>0</v>
      </c>
      <c r="R125">
        <v>0.0158488691203319</v>
      </c>
      <c r="S125">
        <v>-0.00333030426939371</v>
      </c>
      <c r="T125">
        <v>0</v>
      </c>
      <c r="U125">
        <v>0</v>
      </c>
      <c r="V125">
        <v>0</v>
      </c>
      <c r="W125">
        <v>0.0680312618182664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0.0562206069138072</v>
      </c>
      <c r="J126">
        <v>0</v>
      </c>
      <c r="K126">
        <v>6.29897636940727e-05</v>
      </c>
      <c r="L126">
        <v>0</v>
      </c>
      <c r="M126">
        <v>0</v>
      </c>
      <c r="N126">
        <v>0</v>
      </c>
      <c r="O126">
        <v>-0.000309177554096412</v>
      </c>
      <c r="P126">
        <v>-2.16840434497101e-16</v>
      </c>
      <c r="Q126">
        <v>0</v>
      </c>
      <c r="R126">
        <v>0.00849583652844988</v>
      </c>
      <c r="S126">
        <v>-0.000416276658835426</v>
      </c>
      <c r="T126">
        <v>0</v>
      </c>
      <c r="U126">
        <v>0</v>
      </c>
      <c r="V126">
        <v>0</v>
      </c>
      <c r="W126">
        <v>0.0122560551138243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0.0562206069138072</v>
      </c>
      <c r="J127">
        <v>0</v>
      </c>
      <c r="K127">
        <v>6.29897636940727e-05</v>
      </c>
      <c r="L127">
        <v>0</v>
      </c>
      <c r="M127">
        <v>0</v>
      </c>
      <c r="N127">
        <v>0</v>
      </c>
      <c r="O127">
        <v>-0.000309177554096412</v>
      </c>
      <c r="P127">
        <v>-2.16840434497101e-16</v>
      </c>
      <c r="Q127">
        <v>0</v>
      </c>
      <c r="R127">
        <v>0.00849583652844988</v>
      </c>
      <c r="S127">
        <v>-0.000416276658835426</v>
      </c>
      <c r="T127">
        <v>0</v>
      </c>
      <c r="U127">
        <v>0</v>
      </c>
      <c r="V127">
        <v>0</v>
      </c>
      <c r="W127">
        <v>0.0122560551138243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0.00401624509866311</v>
      </c>
      <c r="J128">
        <v>0</v>
      </c>
      <c r="K128">
        <v>-1.27026010316751e-05</v>
      </c>
      <c r="L128">
        <v>-0.000141001317229092</v>
      </c>
      <c r="M128">
        <v>0</v>
      </c>
      <c r="N128">
        <v>0</v>
      </c>
      <c r="O128">
        <v>-1.7607975915133e-06</v>
      </c>
      <c r="P128">
        <v>2.71050543121376e-17</v>
      </c>
      <c r="Q128">
        <v>0</v>
      </c>
      <c r="R128">
        <v>0.00019257014809436</v>
      </c>
      <c r="S128">
        <v>-3.52503293072595e-05</v>
      </c>
      <c r="T128">
        <v>0</v>
      </c>
      <c r="U128">
        <v>0</v>
      </c>
      <c r="V128">
        <v>0</v>
      </c>
      <c r="W128">
        <v>0.00106802592026825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0.00401624509866311</v>
      </c>
      <c r="J129">
        <v>0</v>
      </c>
      <c r="K129">
        <v>-1.27026010316751e-05</v>
      </c>
      <c r="L129">
        <v>-0.000141001317229092</v>
      </c>
      <c r="M129">
        <v>0</v>
      </c>
      <c r="N129">
        <v>0</v>
      </c>
      <c r="O129">
        <v>-1.7607975915133e-06</v>
      </c>
      <c r="P129">
        <v>2.71050543121376e-17</v>
      </c>
      <c r="Q129">
        <v>0</v>
      </c>
      <c r="R129">
        <v>0.00019257014809436</v>
      </c>
      <c r="S129">
        <v>-3.52503293072595e-05</v>
      </c>
      <c r="T129">
        <v>0</v>
      </c>
      <c r="U129">
        <v>0</v>
      </c>
      <c r="V129">
        <v>0</v>
      </c>
      <c r="W129">
        <v>0.00106802592026825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0.0317064222902202</v>
      </c>
      <c r="J130">
        <v>0</v>
      </c>
      <c r="K130">
        <v>-0.000193161387375038</v>
      </c>
      <c r="L130">
        <v>-0.0010326480844806</v>
      </c>
      <c r="M130">
        <v>0</v>
      </c>
      <c r="N130">
        <v>0</v>
      </c>
      <c r="O130">
        <v>-5.50061124545082e-05</v>
      </c>
      <c r="P130">
        <v>2.16840434497101e-16</v>
      </c>
      <c r="Q130">
        <v>0</v>
      </c>
      <c r="R130">
        <v>0.00631112862560859</v>
      </c>
      <c r="S130">
        <v>-0.000258162021120204</v>
      </c>
      <c r="T130">
        <v>0</v>
      </c>
      <c r="U130">
        <v>0</v>
      </c>
      <c r="V130">
        <v>0</v>
      </c>
      <c r="W130">
        <v>0.00391517430598637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0.0317064222902202</v>
      </c>
      <c r="J131">
        <v>0</v>
      </c>
      <c r="K131">
        <v>-0.000193161387375038</v>
      </c>
      <c r="L131">
        <v>-0.0010326480844806</v>
      </c>
      <c r="M131">
        <v>0</v>
      </c>
      <c r="N131">
        <v>0</v>
      </c>
      <c r="O131">
        <v>-5.50061124545082e-05</v>
      </c>
      <c r="P131">
        <v>2.16840434497101e-16</v>
      </c>
      <c r="Q131">
        <v>0</v>
      </c>
      <c r="R131">
        <v>0.00631112862560859</v>
      </c>
      <c r="S131">
        <v>-0.000258162021120204</v>
      </c>
      <c r="T131">
        <v>0</v>
      </c>
      <c r="U131">
        <v>0</v>
      </c>
      <c r="V131">
        <v>0</v>
      </c>
      <c r="W131">
        <v>0.00391517430598637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1.07420009216454</v>
      </c>
      <c r="J132">
        <v>0</v>
      </c>
      <c r="K132">
        <v>-0.00637673518692067</v>
      </c>
      <c r="L132">
        <v>0</v>
      </c>
      <c r="M132">
        <v>0</v>
      </c>
      <c r="N132">
        <v>0</v>
      </c>
      <c r="O132">
        <v>-0.019111183939647</v>
      </c>
      <c r="P132">
        <v>0</v>
      </c>
      <c r="Q132">
        <v>0</v>
      </c>
      <c r="R132">
        <v>0.0042773561848182</v>
      </c>
      <c r="S132">
        <v>-0.00780500752094876</v>
      </c>
      <c r="T132">
        <v>0</v>
      </c>
      <c r="U132">
        <v>0</v>
      </c>
      <c r="V132">
        <v>0</v>
      </c>
      <c r="W132">
        <v>0.0763516999930693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1.07420009216454</v>
      </c>
      <c r="J133">
        <v>0</v>
      </c>
      <c r="K133">
        <v>-0.00637673518692067</v>
      </c>
      <c r="L133">
        <v>0</v>
      </c>
      <c r="M133">
        <v>0</v>
      </c>
      <c r="N133">
        <v>0</v>
      </c>
      <c r="O133">
        <v>-0.019111183939647</v>
      </c>
      <c r="P133">
        <v>0</v>
      </c>
      <c r="Q133">
        <v>0</v>
      </c>
      <c r="R133">
        <v>0.0042773561848182</v>
      </c>
      <c r="S133">
        <v>-0.00780500752094876</v>
      </c>
      <c r="T133">
        <v>0</v>
      </c>
      <c r="U133">
        <v>0</v>
      </c>
      <c r="V133">
        <v>0</v>
      </c>
      <c r="W133">
        <v>0.0763516999930693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0.120386571094296</v>
      </c>
      <c r="J134">
        <v>0</v>
      </c>
      <c r="K134">
        <v>1.25053873619232e-05</v>
      </c>
      <c r="L134">
        <v>0</v>
      </c>
      <c r="M134">
        <v>0</v>
      </c>
      <c r="N134">
        <v>0</v>
      </c>
      <c r="O134">
        <v>-0.00122255272670506</v>
      </c>
      <c r="P134">
        <v>0</v>
      </c>
      <c r="Q134">
        <v>0</v>
      </c>
      <c r="R134">
        <v>0.014275469394736</v>
      </c>
      <c r="S134">
        <v>-0.000839160191610285</v>
      </c>
      <c r="T134">
        <v>0</v>
      </c>
      <c r="U134">
        <v>0</v>
      </c>
      <c r="V134">
        <v>0</v>
      </c>
      <c r="W134">
        <v>0.0264360724303091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0.120386571094296</v>
      </c>
      <c r="J135">
        <v>0</v>
      </c>
      <c r="K135">
        <v>1.25053873619232e-05</v>
      </c>
      <c r="L135">
        <v>0</v>
      </c>
      <c r="M135">
        <v>0</v>
      </c>
      <c r="N135">
        <v>0</v>
      </c>
      <c r="O135">
        <v>-0.00122255272670506</v>
      </c>
      <c r="P135">
        <v>0</v>
      </c>
      <c r="Q135">
        <v>0</v>
      </c>
      <c r="R135">
        <v>0.014275469394736</v>
      </c>
      <c r="S135">
        <v>-0.000839160191610285</v>
      </c>
      <c r="T135">
        <v>0</v>
      </c>
      <c r="U135">
        <v>0</v>
      </c>
      <c r="V135">
        <v>0</v>
      </c>
      <c r="W135">
        <v>0.0264360724303091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0.0168954107734123</v>
      </c>
      <c r="J136">
        <v>0</v>
      </c>
      <c r="K136">
        <v>-2.06981241707399e-05</v>
      </c>
      <c r="L136">
        <v>-0.000422967255543568</v>
      </c>
      <c r="M136">
        <v>0</v>
      </c>
      <c r="N136">
        <v>0</v>
      </c>
      <c r="O136">
        <v>-1.98786161693498e-05</v>
      </c>
      <c r="P136">
        <v>2.71050543121376e-17</v>
      </c>
      <c r="Q136">
        <v>0</v>
      </c>
      <c r="R136">
        <v>0.00114732890645048</v>
      </c>
      <c r="S136">
        <v>-8.45934511087244e-05</v>
      </c>
      <c r="T136">
        <v>0</v>
      </c>
      <c r="U136">
        <v>0</v>
      </c>
      <c r="V136">
        <v>0</v>
      </c>
      <c r="W136">
        <v>0.0018886952075362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0.0168954107734123</v>
      </c>
      <c r="J137">
        <v>0</v>
      </c>
      <c r="K137">
        <v>-2.06981241707399e-05</v>
      </c>
      <c r="L137">
        <v>-0.000422967255543568</v>
      </c>
      <c r="M137">
        <v>0</v>
      </c>
      <c r="N137">
        <v>0</v>
      </c>
      <c r="O137">
        <v>-1.98786161693498e-05</v>
      </c>
      <c r="P137">
        <v>2.71050543121376e-17</v>
      </c>
      <c r="Q137">
        <v>0</v>
      </c>
      <c r="R137">
        <v>0.00114732890645048</v>
      </c>
      <c r="S137">
        <v>-8.45934511087244e-05</v>
      </c>
      <c r="T137">
        <v>0</v>
      </c>
      <c r="U137">
        <v>0</v>
      </c>
      <c r="V137">
        <v>0</v>
      </c>
      <c r="W137">
        <v>0.0018886952075362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0.00761795824403839</v>
      </c>
      <c r="J138">
        <v>0</v>
      </c>
      <c r="K138">
        <v>-6.62684230531081e-05</v>
      </c>
      <c r="L138">
        <v>-0.00073573660636187</v>
      </c>
      <c r="M138">
        <v>0</v>
      </c>
      <c r="N138">
        <v>0</v>
      </c>
      <c r="O138">
        <v>-4.29676201769199e-06</v>
      </c>
      <c r="P138">
        <v>0</v>
      </c>
      <c r="Q138">
        <v>0</v>
      </c>
      <c r="R138">
        <v>0.000804226031389597</v>
      </c>
      <c r="S138">
        <v>-0.000183934151590454</v>
      </c>
      <c r="T138">
        <v>0</v>
      </c>
      <c r="U138">
        <v>0</v>
      </c>
      <c r="V138">
        <v>0</v>
      </c>
      <c r="W138">
        <v>0.00200355032023251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0.00761795824403839</v>
      </c>
      <c r="J139">
        <v>0</v>
      </c>
      <c r="K139">
        <v>-6.62684230531081e-05</v>
      </c>
      <c r="L139">
        <v>-0.00073573660636187</v>
      </c>
      <c r="M139">
        <v>0</v>
      </c>
      <c r="N139">
        <v>0</v>
      </c>
      <c r="O139">
        <v>-4.29676201769199e-06</v>
      </c>
      <c r="P139">
        <v>0</v>
      </c>
      <c r="Q139">
        <v>0</v>
      </c>
      <c r="R139">
        <v>0.000804226031389597</v>
      </c>
      <c r="S139">
        <v>-0.000183934151590454</v>
      </c>
      <c r="T139">
        <v>0</v>
      </c>
      <c r="U139">
        <v>0</v>
      </c>
      <c r="V139">
        <v>0</v>
      </c>
      <c r="W139">
        <v>0.00200355032023251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0.0146606560427541</v>
      </c>
      <c r="J140">
        <v>0</v>
      </c>
      <c r="K140">
        <v>-6.06109570228976e-05</v>
      </c>
      <c r="L140">
        <v>-0.00126590563498613</v>
      </c>
      <c r="M140">
        <v>0</v>
      </c>
      <c r="N140">
        <v>0</v>
      </c>
      <c r="O140">
        <v>-1.16697530361904e-05</v>
      </c>
      <c r="P140">
        <v>0</v>
      </c>
      <c r="Q140">
        <v>0</v>
      </c>
      <c r="R140">
        <v>0.00103817354997222</v>
      </c>
      <c r="S140">
        <v>-0.00025318112699727</v>
      </c>
      <c r="T140">
        <v>0</v>
      </c>
      <c r="U140">
        <v>0</v>
      </c>
      <c r="V140">
        <v>0</v>
      </c>
      <c r="W140">
        <v>0.0025960860115707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0.0146606560427541</v>
      </c>
      <c r="J141">
        <v>0</v>
      </c>
      <c r="K141">
        <v>-6.06109570228976e-05</v>
      </c>
      <c r="L141">
        <v>-0.00126590563498613</v>
      </c>
      <c r="M141">
        <v>0</v>
      </c>
      <c r="N141">
        <v>0</v>
      </c>
      <c r="O141">
        <v>-1.16697530361904e-05</v>
      </c>
      <c r="P141">
        <v>0</v>
      </c>
      <c r="Q141">
        <v>0</v>
      </c>
      <c r="R141">
        <v>0.00103817354997222</v>
      </c>
      <c r="S141">
        <v>-0.00025318112699727</v>
      </c>
      <c r="T141">
        <v>0</v>
      </c>
      <c r="U141">
        <v>0</v>
      </c>
      <c r="V141">
        <v>0</v>
      </c>
      <c r="W141">
        <v>0.0025960860115707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0.0207127662492638</v>
      </c>
      <c r="J142">
        <v>0</v>
      </c>
      <c r="K142">
        <v>-1.69444846302431e-05</v>
      </c>
      <c r="L142">
        <v>0</v>
      </c>
      <c r="M142">
        <v>0</v>
      </c>
      <c r="N142">
        <v>0</v>
      </c>
      <c r="O142">
        <v>-4.88589094467637e-06</v>
      </c>
      <c r="P142">
        <v>0</v>
      </c>
      <c r="Q142">
        <v>0</v>
      </c>
      <c r="R142">
        <v>3.2894380875149e-05</v>
      </c>
      <c r="S142">
        <v>-2.51545209395963e-05</v>
      </c>
      <c r="T142">
        <v>0</v>
      </c>
      <c r="U142">
        <v>0</v>
      </c>
      <c r="V142">
        <v>0</v>
      </c>
      <c r="W142">
        <v>0.00100180788422302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0.0207127662492638</v>
      </c>
      <c r="J143">
        <v>0</v>
      </c>
      <c r="K143">
        <v>-1.69444846302431e-05</v>
      </c>
      <c r="L143">
        <v>0</v>
      </c>
      <c r="M143">
        <v>0</v>
      </c>
      <c r="N143">
        <v>0</v>
      </c>
      <c r="O143">
        <v>-4.88589094467637e-06</v>
      </c>
      <c r="P143">
        <v>0</v>
      </c>
      <c r="Q143">
        <v>0</v>
      </c>
      <c r="R143">
        <v>3.2894380875149e-05</v>
      </c>
      <c r="S143">
        <v>-2.51545209395963e-05</v>
      </c>
      <c r="T143">
        <v>0</v>
      </c>
      <c r="U143">
        <v>0</v>
      </c>
      <c r="V143">
        <v>0</v>
      </c>
      <c r="W143">
        <v>0.00100180788422302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0.0040876843330172</v>
      </c>
      <c r="J144">
        <v>0</v>
      </c>
      <c r="K144">
        <v>-2.20406872574716e-05</v>
      </c>
      <c r="L144">
        <v>-0.000135671166067057</v>
      </c>
      <c r="M144">
        <v>0</v>
      </c>
      <c r="N144">
        <v>0</v>
      </c>
      <c r="O144">
        <v>-1.85097482355507e-06</v>
      </c>
      <c r="P144">
        <v>-2.71050543121376e-17</v>
      </c>
      <c r="Q144">
        <v>0</v>
      </c>
      <c r="R144">
        <v>-3.52993904483684e-05</v>
      </c>
      <c r="S144">
        <v>-3.39177915167812e-05</v>
      </c>
      <c r="T144">
        <v>0</v>
      </c>
      <c r="U144">
        <v>0</v>
      </c>
      <c r="V144">
        <v>0</v>
      </c>
      <c r="W144">
        <v>0.00108414513607035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0.0040876843330172</v>
      </c>
      <c r="J145">
        <v>0</v>
      </c>
      <c r="K145">
        <v>-2.20406872574716e-05</v>
      </c>
      <c r="L145">
        <v>-0.000135671166067057</v>
      </c>
      <c r="M145">
        <v>0</v>
      </c>
      <c r="N145">
        <v>0</v>
      </c>
      <c r="O145">
        <v>-1.85097482355507e-06</v>
      </c>
      <c r="P145">
        <v>-2.71050543121376e-17</v>
      </c>
      <c r="Q145">
        <v>0</v>
      </c>
      <c r="R145">
        <v>-3.52993904483684e-05</v>
      </c>
      <c r="S145">
        <v>-3.39177915167812e-05</v>
      </c>
      <c r="T145">
        <v>0</v>
      </c>
      <c r="U145">
        <v>0</v>
      </c>
      <c r="V145">
        <v>0</v>
      </c>
      <c r="W145">
        <v>0.00108414513607035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0.107843961012674</v>
      </c>
      <c r="J146">
        <v>0</v>
      </c>
      <c r="K146">
        <v>-0.00149434070505173</v>
      </c>
      <c r="L146">
        <v>-0.00509238894995422</v>
      </c>
      <c r="M146">
        <v>0</v>
      </c>
      <c r="N146">
        <v>0</v>
      </c>
      <c r="O146">
        <v>-0.000405870944820801</v>
      </c>
      <c r="P146">
        <v>0</v>
      </c>
      <c r="Q146">
        <v>0</v>
      </c>
      <c r="R146">
        <v>0.00208681527127247</v>
      </c>
      <c r="S146">
        <v>-0.00169746298331894</v>
      </c>
      <c r="T146">
        <v>0</v>
      </c>
      <c r="U146">
        <v>0</v>
      </c>
      <c r="V146">
        <v>0</v>
      </c>
      <c r="W146">
        <v>0.0124403288879406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0.107843961012674</v>
      </c>
      <c r="J147">
        <v>0</v>
      </c>
      <c r="K147">
        <v>-0.00149434070505173</v>
      </c>
      <c r="L147">
        <v>-0.00509238894995422</v>
      </c>
      <c r="M147">
        <v>0</v>
      </c>
      <c r="N147">
        <v>0</v>
      </c>
      <c r="O147">
        <v>-0.000405870944820801</v>
      </c>
      <c r="P147">
        <v>0</v>
      </c>
      <c r="Q147">
        <v>0</v>
      </c>
      <c r="R147">
        <v>0.00208681527127247</v>
      </c>
      <c r="S147">
        <v>-0.00169746298331894</v>
      </c>
      <c r="T147">
        <v>0</v>
      </c>
      <c r="U147">
        <v>0</v>
      </c>
      <c r="V147">
        <v>0</v>
      </c>
      <c r="W147">
        <v>0.0124403288879406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0.0247552484549649</v>
      </c>
      <c r="J148">
        <v>0</v>
      </c>
      <c r="K148">
        <v>-0.00047987130760924</v>
      </c>
      <c r="L148">
        <v>-0.00338250280248554</v>
      </c>
      <c r="M148">
        <v>0</v>
      </c>
      <c r="N148">
        <v>0</v>
      </c>
      <c r="O148">
        <v>-0.000157933404759496</v>
      </c>
      <c r="P148">
        <v>0</v>
      </c>
      <c r="Q148">
        <v>0</v>
      </c>
      <c r="R148">
        <v>0.00703063538494506</v>
      </c>
      <c r="S148">
        <v>-0.00112750093416185</v>
      </c>
      <c r="T148">
        <v>0</v>
      </c>
      <c r="U148">
        <v>0</v>
      </c>
      <c r="V148">
        <v>0</v>
      </c>
      <c r="W148">
        <v>0.0105057190148998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0.0247552484549649</v>
      </c>
      <c r="J149">
        <v>0</v>
      </c>
      <c r="K149">
        <v>-0.00047987130760924</v>
      </c>
      <c r="L149">
        <v>-0.00338250280248554</v>
      </c>
      <c r="M149">
        <v>0</v>
      </c>
      <c r="N149">
        <v>0</v>
      </c>
      <c r="O149">
        <v>-0.000157933404759496</v>
      </c>
      <c r="P149">
        <v>0</v>
      </c>
      <c r="Q149">
        <v>0</v>
      </c>
      <c r="R149">
        <v>0.00703063538494506</v>
      </c>
      <c r="S149">
        <v>-0.00112750093416185</v>
      </c>
      <c r="T149">
        <v>0</v>
      </c>
      <c r="U149">
        <v>0</v>
      </c>
      <c r="V149">
        <v>0</v>
      </c>
      <c r="W149">
        <v>0.0105057190148998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0.305154536240982</v>
      </c>
      <c r="J150">
        <v>0</v>
      </c>
      <c r="K150">
        <v>-0.000311270452026027</v>
      </c>
      <c r="L150">
        <v>-0.00187195076388719</v>
      </c>
      <c r="M150">
        <v>0</v>
      </c>
      <c r="N150">
        <v>0</v>
      </c>
      <c r="O150">
        <v>-0.000402452035625118</v>
      </c>
      <c r="P150">
        <v>0</v>
      </c>
      <c r="Q150">
        <v>0</v>
      </c>
      <c r="R150">
        <v>0.00383647600787863</v>
      </c>
      <c r="S150">
        <v>-0.00062398358796254</v>
      </c>
      <c r="T150">
        <v>0</v>
      </c>
      <c r="U150">
        <v>0</v>
      </c>
      <c r="V150">
        <v>0</v>
      </c>
      <c r="W150">
        <v>0.00838824832922092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0.305154536240982</v>
      </c>
      <c r="J151">
        <v>0</v>
      </c>
      <c r="K151">
        <v>-0.000311270452026027</v>
      </c>
      <c r="L151">
        <v>-0.00187195076388719</v>
      </c>
      <c r="M151">
        <v>0</v>
      </c>
      <c r="N151">
        <v>0</v>
      </c>
      <c r="O151">
        <v>-0.000402452035625118</v>
      </c>
      <c r="P151">
        <v>0</v>
      </c>
      <c r="Q151">
        <v>0</v>
      </c>
      <c r="R151">
        <v>0.00383647600787863</v>
      </c>
      <c r="S151">
        <v>-0.00062398358796254</v>
      </c>
      <c r="T151">
        <v>0</v>
      </c>
      <c r="U151">
        <v>0</v>
      </c>
      <c r="V151">
        <v>0</v>
      </c>
      <c r="W151">
        <v>0.00838824832922092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0.00965860744574711</v>
      </c>
      <c r="J152">
        <v>0</v>
      </c>
      <c r="K152">
        <v>-5.99763442133295e-06</v>
      </c>
      <c r="L152">
        <v>0</v>
      </c>
      <c r="M152">
        <v>0</v>
      </c>
      <c r="N152">
        <v>0</v>
      </c>
      <c r="O152">
        <v>-3.78148528852942e-06</v>
      </c>
      <c r="P152">
        <v>0</v>
      </c>
      <c r="Q152">
        <v>0</v>
      </c>
      <c r="R152">
        <v>0.00034705821860454</v>
      </c>
      <c r="S152">
        <v>-3.51693257772718e-05</v>
      </c>
      <c r="T152">
        <v>0</v>
      </c>
      <c r="U152">
        <v>0</v>
      </c>
      <c r="V152">
        <v>0</v>
      </c>
      <c r="W152">
        <v>0.00136036395009033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0.00965860744574711</v>
      </c>
      <c r="J153">
        <v>0</v>
      </c>
      <c r="K153">
        <v>-5.99763442133295e-06</v>
      </c>
      <c r="L153">
        <v>0</v>
      </c>
      <c r="M153">
        <v>0</v>
      </c>
      <c r="N153">
        <v>0</v>
      </c>
      <c r="O153">
        <v>-3.78148528852942e-06</v>
      </c>
      <c r="P153">
        <v>0</v>
      </c>
      <c r="Q153">
        <v>0</v>
      </c>
      <c r="R153">
        <v>0.00034705821860454</v>
      </c>
      <c r="S153">
        <v>-3.51693257772718e-05</v>
      </c>
      <c r="T153">
        <v>0</v>
      </c>
      <c r="U153">
        <v>0</v>
      </c>
      <c r="V153">
        <v>0</v>
      </c>
      <c r="W153">
        <v>0.00136036395009033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0.0110973318742673</v>
      </c>
      <c r="J154">
        <v>0</v>
      </c>
      <c r="K154">
        <v>-1.35250817347805e-05</v>
      </c>
      <c r="L154">
        <v>-0.000313391504919868</v>
      </c>
      <c r="M154">
        <v>0</v>
      </c>
      <c r="N154">
        <v>0</v>
      </c>
      <c r="O154">
        <v>-6.82104971116981e-06</v>
      </c>
      <c r="P154">
        <v>2.71050543121376e-17</v>
      </c>
      <c r="Q154">
        <v>0</v>
      </c>
      <c r="R154">
        <v>0.000414430568355695</v>
      </c>
      <c r="S154">
        <v>-7.83478762299197e-05</v>
      </c>
      <c r="T154">
        <v>0</v>
      </c>
      <c r="U154">
        <v>0</v>
      </c>
      <c r="V154">
        <v>0</v>
      </c>
      <c r="W154">
        <v>0.00231478781363931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0.0110973318742673</v>
      </c>
      <c r="J155">
        <v>0</v>
      </c>
      <c r="K155">
        <v>-1.35250817347805e-05</v>
      </c>
      <c r="L155">
        <v>-0.000313391504919868</v>
      </c>
      <c r="M155">
        <v>0</v>
      </c>
      <c r="N155">
        <v>0</v>
      </c>
      <c r="O155">
        <v>-6.82104971116981e-06</v>
      </c>
      <c r="P155">
        <v>2.71050543121376e-17</v>
      </c>
      <c r="Q155">
        <v>0</v>
      </c>
      <c r="R155">
        <v>0.000414430568355695</v>
      </c>
      <c r="S155">
        <v>-7.83478762299197e-05</v>
      </c>
      <c r="T155">
        <v>0</v>
      </c>
      <c r="U155">
        <v>0</v>
      </c>
      <c r="V155">
        <v>0</v>
      </c>
      <c r="W155">
        <v>0.00231478781363931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0.00447638807203043</v>
      </c>
      <c r="J156">
        <v>0</v>
      </c>
      <c r="K156">
        <v>1.85748857854456e-05</v>
      </c>
      <c r="L156">
        <v>-0.000399525709451361</v>
      </c>
      <c r="M156">
        <v>0</v>
      </c>
      <c r="N156">
        <v>0</v>
      </c>
      <c r="O156">
        <v>-2.60676416306079e-06</v>
      </c>
      <c r="P156">
        <v>2.71050543121376e-17</v>
      </c>
      <c r="Q156">
        <v>0</v>
      </c>
      <c r="R156">
        <v>0.000921194961893987</v>
      </c>
      <c r="S156">
        <v>-7.99051418903102e-05</v>
      </c>
      <c r="T156">
        <v>0</v>
      </c>
      <c r="U156">
        <v>0</v>
      </c>
      <c r="V156">
        <v>0</v>
      </c>
      <c r="W156">
        <v>0.00203157044447442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0.00447638807203043</v>
      </c>
      <c r="J157">
        <v>0</v>
      </c>
      <c r="K157">
        <v>1.85748857854456e-05</v>
      </c>
      <c r="L157">
        <v>-0.000399525709451361</v>
      </c>
      <c r="M157">
        <v>0</v>
      </c>
      <c r="N157">
        <v>0</v>
      </c>
      <c r="O157">
        <v>-2.60676416306079e-06</v>
      </c>
      <c r="P157">
        <v>2.71050543121376e-17</v>
      </c>
      <c r="Q157">
        <v>0</v>
      </c>
      <c r="R157">
        <v>0.000921194961893987</v>
      </c>
      <c r="S157">
        <v>-7.99051418903102e-05</v>
      </c>
      <c r="T157">
        <v>0</v>
      </c>
      <c r="U157">
        <v>0</v>
      </c>
      <c r="V157">
        <v>0</v>
      </c>
      <c r="W157">
        <v>0.00203157044447442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0.0338144955074208</v>
      </c>
      <c r="J158">
        <v>0</v>
      </c>
      <c r="K158">
        <v>-1.7446726322326e-05</v>
      </c>
      <c r="L158">
        <v>0</v>
      </c>
      <c r="M158">
        <v>0</v>
      </c>
      <c r="N158">
        <v>0</v>
      </c>
      <c r="O158">
        <v>-0.000188540790973775</v>
      </c>
      <c r="P158">
        <v>0</v>
      </c>
      <c r="Q158">
        <v>0</v>
      </c>
      <c r="R158">
        <v>0.0160807791754684</v>
      </c>
      <c r="S158">
        <v>-0.000635457881898761</v>
      </c>
      <c r="T158">
        <v>0</v>
      </c>
      <c r="U158">
        <v>0</v>
      </c>
      <c r="V158">
        <v>0</v>
      </c>
      <c r="W158">
        <v>0.0147516375956886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0.0338144955074208</v>
      </c>
      <c r="J159">
        <v>0</v>
      </c>
      <c r="K159">
        <v>-1.7446726322326e-05</v>
      </c>
      <c r="L159">
        <v>0</v>
      </c>
      <c r="M159">
        <v>0</v>
      </c>
      <c r="N159">
        <v>0</v>
      </c>
      <c r="O159">
        <v>-0.000188540790973775</v>
      </c>
      <c r="P159">
        <v>0</v>
      </c>
      <c r="Q159">
        <v>0</v>
      </c>
      <c r="R159">
        <v>0.0160807791754684</v>
      </c>
      <c r="S159">
        <v>-0.000635457881898761</v>
      </c>
      <c r="T159">
        <v>0</v>
      </c>
      <c r="U159">
        <v>0</v>
      </c>
      <c r="V159">
        <v>0</v>
      </c>
      <c r="W159">
        <v>0.0147516375956886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0.0163584637668371</v>
      </c>
      <c r="J160">
        <v>0</v>
      </c>
      <c r="K160">
        <v>3.58798274862661e-05</v>
      </c>
      <c r="L160">
        <v>-0.000595417512978228</v>
      </c>
      <c r="M160">
        <v>0</v>
      </c>
      <c r="N160">
        <v>0</v>
      </c>
      <c r="O160">
        <v>-5.8518941964316e-05</v>
      </c>
      <c r="P160">
        <v>0</v>
      </c>
      <c r="Q160">
        <v>0</v>
      </c>
      <c r="R160">
        <v>0.0055928091340883</v>
      </c>
      <c r="S160">
        <v>-0.000297708756489168</v>
      </c>
      <c r="T160">
        <v>0</v>
      </c>
      <c r="U160">
        <v>0</v>
      </c>
      <c r="V160">
        <v>0</v>
      </c>
      <c r="W160">
        <v>0.00878052772147449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0.0163584637668371</v>
      </c>
      <c r="J161">
        <v>0</v>
      </c>
      <c r="K161">
        <v>3.58798274862661e-05</v>
      </c>
      <c r="L161">
        <v>-0.000595417512978228</v>
      </c>
      <c r="M161">
        <v>0</v>
      </c>
      <c r="N161">
        <v>0</v>
      </c>
      <c r="O161">
        <v>-5.8518941964316e-05</v>
      </c>
      <c r="P161">
        <v>0</v>
      </c>
      <c r="Q161">
        <v>0</v>
      </c>
      <c r="R161">
        <v>0.0055928091340883</v>
      </c>
      <c r="S161">
        <v>-0.000297708756489168</v>
      </c>
      <c r="T161">
        <v>0</v>
      </c>
      <c r="U161">
        <v>0</v>
      </c>
      <c r="V161">
        <v>0</v>
      </c>
      <c r="W161">
        <v>0.00878052772147449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0.00374549740267264</v>
      </c>
      <c r="J162">
        <v>0</v>
      </c>
      <c r="K162">
        <v>-2.44407879110796e-05</v>
      </c>
      <c r="L162">
        <v>-0.00025710803283594</v>
      </c>
      <c r="M162">
        <v>0</v>
      </c>
      <c r="N162">
        <v>0</v>
      </c>
      <c r="O162">
        <v>-2.52580822286707e-06</v>
      </c>
      <c r="P162">
        <v>0</v>
      </c>
      <c r="Q162">
        <v>0</v>
      </c>
      <c r="R162">
        <v>0.00024733227921357</v>
      </c>
      <c r="S162">
        <v>-6.42770082089647e-05</v>
      </c>
      <c r="T162">
        <v>0</v>
      </c>
      <c r="U162">
        <v>0</v>
      </c>
      <c r="V162">
        <v>0</v>
      </c>
      <c r="W162">
        <v>0.00202384112035664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0.00374549740267264</v>
      </c>
      <c r="J163">
        <v>0</v>
      </c>
      <c r="K163">
        <v>-2.44407879110796e-05</v>
      </c>
      <c r="L163">
        <v>-0.00025710803283594</v>
      </c>
      <c r="M163">
        <v>0</v>
      </c>
      <c r="N163">
        <v>0</v>
      </c>
      <c r="O163">
        <v>-2.52580822286707e-06</v>
      </c>
      <c r="P163">
        <v>0</v>
      </c>
      <c r="Q163">
        <v>0</v>
      </c>
      <c r="R163">
        <v>0.00024733227921357</v>
      </c>
      <c r="S163">
        <v>-6.42770082089647e-05</v>
      </c>
      <c r="T163">
        <v>0</v>
      </c>
      <c r="U163">
        <v>0</v>
      </c>
      <c r="V163">
        <v>0</v>
      </c>
      <c r="W163">
        <v>0.00202384112035664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0.0238013217853211</v>
      </c>
      <c r="J164">
        <v>0</v>
      </c>
      <c r="K164">
        <v>2.13159786684473e-05</v>
      </c>
      <c r="L164">
        <v>-0.000398900547586404</v>
      </c>
      <c r="M164">
        <v>0</v>
      </c>
      <c r="N164">
        <v>0</v>
      </c>
      <c r="O164">
        <v>-1.65277237378992e-05</v>
      </c>
      <c r="P164">
        <v>-5.42101086242752e-17</v>
      </c>
      <c r="Q164">
        <v>0</v>
      </c>
      <c r="R164">
        <v>0.00148998478124797</v>
      </c>
      <c r="S164">
        <v>-9.97251368966146e-05</v>
      </c>
      <c r="T164">
        <v>0</v>
      </c>
      <c r="U164">
        <v>0</v>
      </c>
      <c r="V164">
        <v>0</v>
      </c>
      <c r="W164">
        <v>0.00239344770683312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0.0238013217853211</v>
      </c>
      <c r="J165">
        <v>0</v>
      </c>
      <c r="K165">
        <v>2.13159786684473e-05</v>
      </c>
      <c r="L165">
        <v>-0.000398900547586404</v>
      </c>
      <c r="M165">
        <v>0</v>
      </c>
      <c r="N165">
        <v>0</v>
      </c>
      <c r="O165">
        <v>-1.65277237378992e-05</v>
      </c>
      <c r="P165">
        <v>-5.42101086242752e-17</v>
      </c>
      <c r="Q165">
        <v>0</v>
      </c>
      <c r="R165">
        <v>0.00148998478124797</v>
      </c>
      <c r="S165">
        <v>-9.97251368966146e-05</v>
      </c>
      <c r="T165">
        <v>0</v>
      </c>
      <c r="U165">
        <v>0</v>
      </c>
      <c r="V165">
        <v>0</v>
      </c>
      <c r="W165">
        <v>0.00239344770683312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0.0205401222598539</v>
      </c>
      <c r="J166">
        <v>0</v>
      </c>
      <c r="K166">
        <v>-2.71072286026704e-05</v>
      </c>
      <c r="L166">
        <v>-0.00063234882425418</v>
      </c>
      <c r="M166">
        <v>0</v>
      </c>
      <c r="N166">
        <v>0</v>
      </c>
      <c r="O166">
        <v>-8.25623309459581e-05</v>
      </c>
      <c r="P166">
        <v>5.42101086242752e-17</v>
      </c>
      <c r="Q166">
        <v>0</v>
      </c>
      <c r="R166">
        <v>0.00282613177306342</v>
      </c>
      <c r="S166">
        <v>-0.000158087206063491</v>
      </c>
      <c r="T166">
        <v>0</v>
      </c>
      <c r="U166">
        <v>0</v>
      </c>
      <c r="V166">
        <v>0</v>
      </c>
      <c r="W166">
        <v>0.00503872942009183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0.0205401222598539</v>
      </c>
      <c r="J167">
        <v>0</v>
      </c>
      <c r="K167">
        <v>-2.71072286026704e-05</v>
      </c>
      <c r="L167">
        <v>-0.00063234882425418</v>
      </c>
      <c r="M167">
        <v>0</v>
      </c>
      <c r="N167">
        <v>0</v>
      </c>
      <c r="O167">
        <v>-8.25623309459581e-05</v>
      </c>
      <c r="P167">
        <v>5.42101086242752e-17</v>
      </c>
      <c r="Q167">
        <v>0</v>
      </c>
      <c r="R167">
        <v>0.00282613177306342</v>
      </c>
      <c r="S167">
        <v>-0.000158087206063491</v>
      </c>
      <c r="T167">
        <v>0</v>
      </c>
      <c r="U167">
        <v>0</v>
      </c>
      <c r="V167">
        <v>0</v>
      </c>
      <c r="W167">
        <v>0.00503872942009183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0.098657090306137</v>
      </c>
      <c r="J168">
        <v>0</v>
      </c>
      <c r="K168">
        <v>-0.000647497350758121</v>
      </c>
      <c r="L168">
        <v>-0.00185520483043803</v>
      </c>
      <c r="M168">
        <v>0</v>
      </c>
      <c r="N168">
        <v>0</v>
      </c>
      <c r="O168">
        <v>-0.00059247030130636</v>
      </c>
      <c r="P168">
        <v>8.67361737988404e-16</v>
      </c>
      <c r="Q168">
        <v>0</v>
      </c>
      <c r="R168">
        <v>-0.00103832129692795</v>
      </c>
      <c r="S168">
        <v>-0.000927602415218796</v>
      </c>
      <c r="T168">
        <v>0</v>
      </c>
      <c r="U168">
        <v>0</v>
      </c>
      <c r="V168">
        <v>0</v>
      </c>
      <c r="W168">
        <v>0.0173802255457631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0.098657090306137</v>
      </c>
      <c r="J169">
        <v>0</v>
      </c>
      <c r="K169">
        <v>-0.000647497350758121</v>
      </c>
      <c r="L169">
        <v>-0.00185520483043803</v>
      </c>
      <c r="M169">
        <v>0</v>
      </c>
      <c r="N169">
        <v>0</v>
      </c>
      <c r="O169">
        <v>-0.00059247030130636</v>
      </c>
      <c r="P169">
        <v>8.67361737988404e-16</v>
      </c>
      <c r="Q169">
        <v>0</v>
      </c>
      <c r="R169">
        <v>-0.00103832129692795</v>
      </c>
      <c r="S169">
        <v>-0.000927602415218796</v>
      </c>
      <c r="T169">
        <v>0</v>
      </c>
      <c r="U169">
        <v>0</v>
      </c>
      <c r="V169">
        <v>0</v>
      </c>
      <c r="W169">
        <v>0.0173802255457631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0.013516152533153</v>
      </c>
      <c r="J170">
        <v>0</v>
      </c>
      <c r="K170">
        <v>-0.000106210565128527</v>
      </c>
      <c r="L170">
        <v>-0.00166887392300593</v>
      </c>
      <c r="M170">
        <v>0</v>
      </c>
      <c r="N170">
        <v>0</v>
      </c>
      <c r="O170">
        <v>-1.33507243695648e-05</v>
      </c>
      <c r="P170">
        <v>-3.25260651745651e-16</v>
      </c>
      <c r="Q170">
        <v>0</v>
      </c>
      <c r="R170">
        <v>0.00140900428551754</v>
      </c>
      <c r="S170">
        <v>-0.000333774784601424</v>
      </c>
      <c r="T170">
        <v>0</v>
      </c>
      <c r="U170">
        <v>0</v>
      </c>
      <c r="V170">
        <v>0</v>
      </c>
      <c r="W170">
        <v>0.0034832141180772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0.013516152533153</v>
      </c>
      <c r="J171">
        <v>0</v>
      </c>
      <c r="K171">
        <v>-0.000106210565128527</v>
      </c>
      <c r="L171">
        <v>-0.00166887392300593</v>
      </c>
      <c r="M171">
        <v>0</v>
      </c>
      <c r="N171">
        <v>0</v>
      </c>
      <c r="O171">
        <v>-1.33507243695648e-05</v>
      </c>
      <c r="P171">
        <v>-3.25260651745651e-16</v>
      </c>
      <c r="Q171">
        <v>0</v>
      </c>
      <c r="R171">
        <v>0.00140900428551754</v>
      </c>
      <c r="S171">
        <v>-0.000333774784601424</v>
      </c>
      <c r="T171">
        <v>0</v>
      </c>
      <c r="U171">
        <v>0</v>
      </c>
      <c r="V171">
        <v>0</v>
      </c>
      <c r="W171">
        <v>0.0034832141180772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0.00199852322548213</v>
      </c>
      <c r="J172">
        <v>0</v>
      </c>
      <c r="K172">
        <v>-1.11615259827446e-05</v>
      </c>
      <c r="L172">
        <v>0</v>
      </c>
      <c r="M172">
        <v>0</v>
      </c>
      <c r="N172">
        <v>0</v>
      </c>
      <c r="O172">
        <v>-3.5531310043442e-07</v>
      </c>
      <c r="P172">
        <v>-6.7762635780344e-18</v>
      </c>
      <c r="Q172">
        <v>0</v>
      </c>
      <c r="R172">
        <v>1.69595836478875e-05</v>
      </c>
      <c r="S172">
        <v>-1.42126661424038e-05</v>
      </c>
      <c r="T172">
        <v>0</v>
      </c>
      <c r="U172">
        <v>0</v>
      </c>
      <c r="V172">
        <v>0</v>
      </c>
      <c r="W172">
        <v>0.000556362643402415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0.00199852322548213</v>
      </c>
      <c r="J173">
        <v>0</v>
      </c>
      <c r="K173">
        <v>-1.11615259827446e-05</v>
      </c>
      <c r="L173">
        <v>0</v>
      </c>
      <c r="M173">
        <v>0</v>
      </c>
      <c r="N173">
        <v>0</v>
      </c>
      <c r="O173">
        <v>-3.5531310043442e-07</v>
      </c>
      <c r="P173">
        <v>-6.7762635780344e-18</v>
      </c>
      <c r="Q173">
        <v>0</v>
      </c>
      <c r="R173">
        <v>1.69595836478875e-05</v>
      </c>
      <c r="S173">
        <v>-1.42126661424038e-05</v>
      </c>
      <c r="T173">
        <v>0</v>
      </c>
      <c r="U173">
        <v>0</v>
      </c>
      <c r="V173">
        <v>0</v>
      </c>
      <c r="W173">
        <v>0.000556362643402415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0.00909602582536498</v>
      </c>
      <c r="J174">
        <v>0</v>
      </c>
      <c r="K174">
        <v>5.27016237182772e-08</v>
      </c>
      <c r="L174">
        <v>-0.000541949007850826</v>
      </c>
      <c r="M174">
        <v>0</v>
      </c>
      <c r="N174">
        <v>0</v>
      </c>
      <c r="O174">
        <v>-6.92675112282321e-06</v>
      </c>
      <c r="P174">
        <v>8.13151629364128e-17</v>
      </c>
      <c r="Q174">
        <v>0</v>
      </c>
      <c r="R174">
        <v>0.00131555789419427</v>
      </c>
      <c r="S174">
        <v>-0.000108389801570138</v>
      </c>
      <c r="T174">
        <v>0</v>
      </c>
      <c r="U174">
        <v>0</v>
      </c>
      <c r="V174">
        <v>0</v>
      </c>
      <c r="W174">
        <v>0.00289040636245903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0.00909602582536498</v>
      </c>
      <c r="J175">
        <v>0</v>
      </c>
      <c r="K175">
        <v>5.27016237182772e-08</v>
      </c>
      <c r="L175">
        <v>-0.000541949007850826</v>
      </c>
      <c r="M175">
        <v>0</v>
      </c>
      <c r="N175">
        <v>0</v>
      </c>
      <c r="O175">
        <v>-6.92675112282321e-06</v>
      </c>
      <c r="P175">
        <v>8.13151629364128e-17</v>
      </c>
      <c r="Q175">
        <v>0</v>
      </c>
      <c r="R175">
        <v>0.00131555789419427</v>
      </c>
      <c r="S175">
        <v>-0.000108389801570138</v>
      </c>
      <c r="T175">
        <v>0</v>
      </c>
      <c r="U175">
        <v>0</v>
      </c>
      <c r="V175">
        <v>0</v>
      </c>
      <c r="W175">
        <v>0.00289040636245903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1.14314092026224</v>
      </c>
      <c r="J176">
        <v>0</v>
      </c>
      <c r="K176">
        <v>-6.22568669593438e-05</v>
      </c>
      <c r="L176">
        <v>-0.000649239846262995</v>
      </c>
      <c r="M176">
        <v>0</v>
      </c>
      <c r="N176">
        <v>0</v>
      </c>
      <c r="O176">
        <v>-0.00135797178999245</v>
      </c>
      <c r="P176">
        <v>-5.42101086242752e-17</v>
      </c>
      <c r="Q176">
        <v>0</v>
      </c>
      <c r="R176">
        <v>0.00132395569615168</v>
      </c>
      <c r="S176">
        <v>-0.000162309961565749</v>
      </c>
      <c r="T176">
        <v>0</v>
      </c>
      <c r="U176">
        <v>0</v>
      </c>
      <c r="V176">
        <v>0</v>
      </c>
      <c r="W176">
        <v>0.00254858974806294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1.14314092026224</v>
      </c>
      <c r="J177">
        <v>0</v>
      </c>
      <c r="K177">
        <v>-6.22568669593438e-05</v>
      </c>
      <c r="L177">
        <v>-0.000649239846262995</v>
      </c>
      <c r="M177">
        <v>0</v>
      </c>
      <c r="N177">
        <v>0</v>
      </c>
      <c r="O177">
        <v>-0.00135797178999245</v>
      </c>
      <c r="P177">
        <v>-5.42101086242752e-17</v>
      </c>
      <c r="Q177">
        <v>0</v>
      </c>
      <c r="R177">
        <v>0.00132395569615168</v>
      </c>
      <c r="S177">
        <v>-0.000162309961565749</v>
      </c>
      <c r="T177">
        <v>0</v>
      </c>
      <c r="U177">
        <v>0</v>
      </c>
      <c r="V177">
        <v>0</v>
      </c>
      <c r="W177">
        <v>0.00254858974806294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0.114645860721458</v>
      </c>
      <c r="J178">
        <v>0</v>
      </c>
      <c r="K178">
        <v>-5.96171498812011e-05</v>
      </c>
      <c r="L178">
        <v>-0.00031173740651098</v>
      </c>
      <c r="M178">
        <v>0</v>
      </c>
      <c r="N178">
        <v>0</v>
      </c>
      <c r="O178">
        <v>-2.74735526308294e-05</v>
      </c>
      <c r="P178">
        <v>0</v>
      </c>
      <c r="Q178">
        <v>0</v>
      </c>
      <c r="R178">
        <v>0.00160286563625564</v>
      </c>
      <c r="S178">
        <v>-0.000103912468837002</v>
      </c>
      <c r="T178">
        <v>0</v>
      </c>
      <c r="U178">
        <v>0</v>
      </c>
      <c r="V178">
        <v>0</v>
      </c>
      <c r="W178">
        <v>0.000926522725311086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0.114645860721458</v>
      </c>
      <c r="J179">
        <v>0</v>
      </c>
      <c r="K179">
        <v>-5.96171498812011e-05</v>
      </c>
      <c r="L179">
        <v>-0.00031173740651098</v>
      </c>
      <c r="M179">
        <v>0</v>
      </c>
      <c r="N179">
        <v>0</v>
      </c>
      <c r="O179">
        <v>-2.74735526308294e-05</v>
      </c>
      <c r="P179">
        <v>0</v>
      </c>
      <c r="Q179">
        <v>0</v>
      </c>
      <c r="R179">
        <v>0.00160286563625564</v>
      </c>
      <c r="S179">
        <v>-0.000103912468837002</v>
      </c>
      <c r="T179">
        <v>0</v>
      </c>
      <c r="U179">
        <v>0</v>
      </c>
      <c r="V179">
        <v>0</v>
      </c>
      <c r="W179">
        <v>0.000926522725311086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0.391977995789131</v>
      </c>
      <c r="J180">
        <v>0</v>
      </c>
      <c r="K180">
        <v>-0.00145747419479742</v>
      </c>
      <c r="L180">
        <v>-0.00702455495462263</v>
      </c>
      <c r="M180">
        <v>0</v>
      </c>
      <c r="N180">
        <v>0</v>
      </c>
      <c r="O180">
        <v>-0.00350893563385093</v>
      </c>
      <c r="P180">
        <v>1.30104260698261e-15</v>
      </c>
      <c r="Q180">
        <v>0</v>
      </c>
      <c r="R180">
        <v>0.00990102105057978</v>
      </c>
      <c r="S180">
        <v>-0.00175613873865544</v>
      </c>
      <c r="T180">
        <v>0</v>
      </c>
      <c r="U180">
        <v>0</v>
      </c>
      <c r="V180">
        <v>0</v>
      </c>
      <c r="W180">
        <v>0.0142860841010938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0.391977995789131</v>
      </c>
      <c r="J181">
        <v>0</v>
      </c>
      <c r="K181">
        <v>-0.00145747419479742</v>
      </c>
      <c r="L181">
        <v>-0.00702455495462263</v>
      </c>
      <c r="M181">
        <v>0</v>
      </c>
      <c r="N181">
        <v>0</v>
      </c>
      <c r="O181">
        <v>-0.00350893563385093</v>
      </c>
      <c r="P181">
        <v>1.30104260698261e-15</v>
      </c>
      <c r="Q181">
        <v>0</v>
      </c>
      <c r="R181">
        <v>0.00990102105057978</v>
      </c>
      <c r="S181">
        <v>-0.00175613873865544</v>
      </c>
      <c r="T181">
        <v>0</v>
      </c>
      <c r="U181">
        <v>0</v>
      </c>
      <c r="V181">
        <v>0</v>
      </c>
      <c r="W181">
        <v>0.0142860841010938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0.113488318512898</v>
      </c>
      <c r="J182">
        <v>0</v>
      </c>
      <c r="K182">
        <v>0.000246925396721245</v>
      </c>
      <c r="L182">
        <v>-0.0040440374410285</v>
      </c>
      <c r="M182">
        <v>0</v>
      </c>
      <c r="N182">
        <v>0</v>
      </c>
      <c r="O182">
        <v>-0.00190593024212982</v>
      </c>
      <c r="P182">
        <v>-4.33680868994202e-16</v>
      </c>
      <c r="Q182">
        <v>0</v>
      </c>
      <c r="R182">
        <v>0.0162717082263265</v>
      </c>
      <c r="S182">
        <v>-0.00134801248034356</v>
      </c>
      <c r="T182">
        <v>0</v>
      </c>
      <c r="U182">
        <v>0</v>
      </c>
      <c r="V182">
        <v>0</v>
      </c>
      <c r="W182">
        <v>0.0276824564647026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0.113488318512898</v>
      </c>
      <c r="J183">
        <v>0</v>
      </c>
      <c r="K183">
        <v>0.000246925396721245</v>
      </c>
      <c r="L183">
        <v>-0.0040440374410285</v>
      </c>
      <c r="M183">
        <v>0</v>
      </c>
      <c r="N183">
        <v>0</v>
      </c>
      <c r="O183">
        <v>-0.00190593024212982</v>
      </c>
      <c r="P183">
        <v>-4.33680868994202e-16</v>
      </c>
      <c r="Q183">
        <v>0</v>
      </c>
      <c r="R183">
        <v>0.0162717082263265</v>
      </c>
      <c r="S183">
        <v>-0.00134801248034356</v>
      </c>
      <c r="T183">
        <v>0</v>
      </c>
      <c r="U183">
        <v>0</v>
      </c>
      <c r="V183">
        <v>0</v>
      </c>
      <c r="W183">
        <v>0.0276824564647026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0.0816717134431441</v>
      </c>
      <c r="J184">
        <v>0</v>
      </c>
      <c r="K184">
        <v>-0.00116712365169289</v>
      </c>
      <c r="L184">
        <v>0</v>
      </c>
      <c r="M184">
        <v>0</v>
      </c>
      <c r="N184">
        <v>0</v>
      </c>
      <c r="O184">
        <v>-0.00222476879382493</v>
      </c>
      <c r="P184">
        <v>-2.60208521396521e-15</v>
      </c>
      <c r="Q184">
        <v>0</v>
      </c>
      <c r="R184">
        <v>0.0190940197910446</v>
      </c>
      <c r="S184">
        <v>-0.00303547454229627</v>
      </c>
      <c r="T184">
        <v>0</v>
      </c>
      <c r="U184">
        <v>0</v>
      </c>
      <c r="V184">
        <v>0</v>
      </c>
      <c r="W184">
        <v>0.107319866150019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0.0816717134431441</v>
      </c>
      <c r="J185">
        <v>0</v>
      </c>
      <c r="K185">
        <v>-0.00116712365169289</v>
      </c>
      <c r="L185">
        <v>0</v>
      </c>
      <c r="M185">
        <v>0</v>
      </c>
      <c r="N185">
        <v>0</v>
      </c>
      <c r="O185">
        <v>-0.00222476879382493</v>
      </c>
      <c r="P185">
        <v>-2.60208521396521e-15</v>
      </c>
      <c r="Q185">
        <v>0</v>
      </c>
      <c r="R185">
        <v>0.0190940197910446</v>
      </c>
      <c r="S185">
        <v>-0.00303547454229627</v>
      </c>
      <c r="T185">
        <v>0</v>
      </c>
      <c r="U185">
        <v>0</v>
      </c>
      <c r="V185">
        <v>0</v>
      </c>
      <c r="W185">
        <v>0.107319866150019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0.00863453405213345</v>
      </c>
      <c r="J186">
        <v>0</v>
      </c>
      <c r="K186">
        <v>-3.00367513712449e-05</v>
      </c>
      <c r="L186">
        <v>0</v>
      </c>
      <c r="M186">
        <v>0</v>
      </c>
      <c r="N186">
        <v>0</v>
      </c>
      <c r="O186">
        <v>-8.40199187443014e-06</v>
      </c>
      <c r="P186">
        <v>-5.42101086242752e-17</v>
      </c>
      <c r="Q186">
        <v>0</v>
      </c>
      <c r="R186">
        <v>0.00100919661042586</v>
      </c>
      <c r="S186">
        <v>-0.000100390359711951</v>
      </c>
      <c r="T186">
        <v>0</v>
      </c>
      <c r="U186">
        <v>0</v>
      </c>
      <c r="V186">
        <v>0</v>
      </c>
      <c r="W186">
        <v>0.00394780935161879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0.00863453405213345</v>
      </c>
      <c r="J187">
        <v>0</v>
      </c>
      <c r="K187">
        <v>-3.00367513712449e-05</v>
      </c>
      <c r="L187">
        <v>0</v>
      </c>
      <c r="M187">
        <v>0</v>
      </c>
      <c r="N187">
        <v>0</v>
      </c>
      <c r="O187">
        <v>-8.40199187443014e-06</v>
      </c>
      <c r="P187">
        <v>-5.42101086242752e-17</v>
      </c>
      <c r="Q187">
        <v>0</v>
      </c>
      <c r="R187">
        <v>0.00100919661042586</v>
      </c>
      <c r="S187">
        <v>-0.000100390359711951</v>
      </c>
      <c r="T187">
        <v>0</v>
      </c>
      <c r="U187">
        <v>0</v>
      </c>
      <c r="V187">
        <v>0</v>
      </c>
      <c r="W187">
        <v>0.00394780935161879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0.224743946181834</v>
      </c>
      <c r="J188">
        <v>0</v>
      </c>
      <c r="K188">
        <v>-0.00221332581817283</v>
      </c>
      <c r="L188">
        <v>0</v>
      </c>
      <c r="M188">
        <v>0</v>
      </c>
      <c r="N188">
        <v>0</v>
      </c>
      <c r="O188">
        <v>-0.00236203471291104</v>
      </c>
      <c r="P188">
        <v>2.60208521396521e-15</v>
      </c>
      <c r="Q188">
        <v>0</v>
      </c>
      <c r="R188">
        <v>-0.00676432675784239</v>
      </c>
      <c r="S188">
        <v>-0.00286373088593129</v>
      </c>
      <c r="T188">
        <v>0</v>
      </c>
      <c r="U188">
        <v>0</v>
      </c>
      <c r="V188">
        <v>0</v>
      </c>
      <c r="W188">
        <v>0.0238716174985757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0.224743946181834</v>
      </c>
      <c r="J189">
        <v>0</v>
      </c>
      <c r="K189">
        <v>-0.00221332581817283</v>
      </c>
      <c r="L189">
        <v>0</v>
      </c>
      <c r="M189">
        <v>0</v>
      </c>
      <c r="N189">
        <v>0</v>
      </c>
      <c r="O189">
        <v>-0.00236203471291104</v>
      </c>
      <c r="P189">
        <v>2.60208521396521e-15</v>
      </c>
      <c r="Q189">
        <v>0</v>
      </c>
      <c r="R189">
        <v>-0.00676432675784239</v>
      </c>
      <c r="S189">
        <v>-0.00286373088593129</v>
      </c>
      <c r="T189">
        <v>0</v>
      </c>
      <c r="U189">
        <v>0</v>
      </c>
      <c r="V189">
        <v>0</v>
      </c>
      <c r="W189">
        <v>0.0238716174985757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0.00954676861906882</v>
      </c>
      <c r="J190">
        <v>0</v>
      </c>
      <c r="K190">
        <v>3.36412030318371e-06</v>
      </c>
      <c r="L190">
        <v>0</v>
      </c>
      <c r="M190">
        <v>0</v>
      </c>
      <c r="N190">
        <v>0</v>
      </c>
      <c r="O190">
        <v>-1.53938159096439e-05</v>
      </c>
      <c r="P190">
        <v>0</v>
      </c>
      <c r="Q190">
        <v>0</v>
      </c>
      <c r="R190">
        <v>0.00195958343705399</v>
      </c>
      <c r="S190">
        <v>-0.000153174625827006</v>
      </c>
      <c r="T190">
        <v>0</v>
      </c>
      <c r="U190">
        <v>0</v>
      </c>
      <c r="V190">
        <v>0</v>
      </c>
      <c r="W190">
        <v>0.00501211917892388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0.00954676861906882</v>
      </c>
      <c r="J191">
        <v>0</v>
      </c>
      <c r="K191">
        <v>3.36412030318371e-06</v>
      </c>
      <c r="L191">
        <v>0</v>
      </c>
      <c r="M191">
        <v>0</v>
      </c>
      <c r="N191">
        <v>0</v>
      </c>
      <c r="O191">
        <v>-1.53938159096439e-05</v>
      </c>
      <c r="P191">
        <v>0</v>
      </c>
      <c r="Q191">
        <v>0</v>
      </c>
      <c r="R191">
        <v>0.00195958343705399</v>
      </c>
      <c r="S191">
        <v>-0.000153174625827006</v>
      </c>
      <c r="T191">
        <v>0</v>
      </c>
      <c r="U191">
        <v>0</v>
      </c>
      <c r="V191">
        <v>0</v>
      </c>
      <c r="W191">
        <v>0.00501211917892388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0.433680021589141</v>
      </c>
      <c r="J192">
        <v>0</v>
      </c>
      <c r="K192">
        <v>-0.00201326257657543</v>
      </c>
      <c r="L192">
        <v>-0.0209143138865317</v>
      </c>
      <c r="M192">
        <v>0</v>
      </c>
      <c r="N192">
        <v>0</v>
      </c>
      <c r="O192">
        <v>-0.0100641748766537</v>
      </c>
      <c r="P192">
        <v>0</v>
      </c>
      <c r="Q192">
        <v>0</v>
      </c>
      <c r="R192">
        <v>0.0140658839541466</v>
      </c>
      <c r="S192">
        <v>-0.00522857847163119</v>
      </c>
      <c r="T192">
        <v>0</v>
      </c>
      <c r="U192">
        <v>0</v>
      </c>
      <c r="V192">
        <v>0</v>
      </c>
      <c r="W192">
        <v>0.0681399189665401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0.433680021589141</v>
      </c>
      <c r="J193">
        <v>0</v>
      </c>
      <c r="K193">
        <v>-0.00201326257657543</v>
      </c>
      <c r="L193">
        <v>-0.0209143138865317</v>
      </c>
      <c r="M193">
        <v>0</v>
      </c>
      <c r="N193">
        <v>0</v>
      </c>
      <c r="O193">
        <v>-0.0100641748766537</v>
      </c>
      <c r="P193">
        <v>0</v>
      </c>
      <c r="Q193">
        <v>0</v>
      </c>
      <c r="R193">
        <v>0.0140658839541466</v>
      </c>
      <c r="S193">
        <v>-0.00522857847163119</v>
      </c>
      <c r="T193">
        <v>0</v>
      </c>
      <c r="U193">
        <v>0</v>
      </c>
      <c r="V193">
        <v>0</v>
      </c>
      <c r="W193">
        <v>0.0681399189665401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0.372561329658521</v>
      </c>
      <c r="J194">
        <v>0</v>
      </c>
      <c r="K194">
        <v>-0.00101505982917811</v>
      </c>
      <c r="L194">
        <v>-0.00810082396812163</v>
      </c>
      <c r="M194">
        <v>0</v>
      </c>
      <c r="N194">
        <v>0</v>
      </c>
      <c r="O194">
        <v>-0.0029929152591578</v>
      </c>
      <c r="P194">
        <v>0</v>
      </c>
      <c r="Q194">
        <v>0</v>
      </c>
      <c r="R194">
        <v>0.01055634205513</v>
      </c>
      <c r="S194">
        <v>-0.00202520599202997</v>
      </c>
      <c r="T194">
        <v>0</v>
      </c>
      <c r="U194">
        <v>0</v>
      </c>
      <c r="V194">
        <v>0</v>
      </c>
      <c r="W194">
        <v>0.0261960714487228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0.372561329658521</v>
      </c>
      <c r="J195">
        <v>0</v>
      </c>
      <c r="K195">
        <v>-0.00101505982917811</v>
      </c>
      <c r="L195">
        <v>-0.00810082396812163</v>
      </c>
      <c r="M195">
        <v>0</v>
      </c>
      <c r="N195">
        <v>0</v>
      </c>
      <c r="O195">
        <v>-0.0029929152591578</v>
      </c>
      <c r="P195">
        <v>0</v>
      </c>
      <c r="Q195">
        <v>0</v>
      </c>
      <c r="R195">
        <v>0.01055634205513</v>
      </c>
      <c r="S195">
        <v>-0.00202520599202997</v>
      </c>
      <c r="T195">
        <v>0</v>
      </c>
      <c r="U195">
        <v>0</v>
      </c>
      <c r="V195">
        <v>0</v>
      </c>
      <c r="W195">
        <v>0.0261960714487228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0.372561329658521</v>
      </c>
      <c r="J196">
        <v>0</v>
      </c>
      <c r="K196">
        <v>-0.00101505982917811</v>
      </c>
      <c r="L196">
        <v>-0.00810082396812163</v>
      </c>
      <c r="M196">
        <v>0</v>
      </c>
      <c r="N196">
        <v>0</v>
      </c>
      <c r="O196">
        <v>-0.0029929152591578</v>
      </c>
      <c r="P196">
        <v>0</v>
      </c>
      <c r="Q196">
        <v>0</v>
      </c>
      <c r="R196">
        <v>0.01055634205513</v>
      </c>
      <c r="S196">
        <v>-0.00202520599202997</v>
      </c>
      <c r="T196">
        <v>0</v>
      </c>
      <c r="U196">
        <v>0</v>
      </c>
      <c r="V196">
        <v>0</v>
      </c>
      <c r="W196">
        <v>0.0261960714487228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0.372561329658521</v>
      </c>
      <c r="J197">
        <v>0</v>
      </c>
      <c r="K197">
        <v>-0.00101505982917811</v>
      </c>
      <c r="L197">
        <v>-0.00810082396812163</v>
      </c>
      <c r="M197">
        <v>0</v>
      </c>
      <c r="N197">
        <v>0</v>
      </c>
      <c r="O197">
        <v>-0.0029929152591578</v>
      </c>
      <c r="P197">
        <v>0</v>
      </c>
      <c r="Q197">
        <v>0</v>
      </c>
      <c r="R197">
        <v>0.01055634205513</v>
      </c>
      <c r="S197">
        <v>-0.00202520599202997</v>
      </c>
      <c r="T197">
        <v>0</v>
      </c>
      <c r="U197">
        <v>0</v>
      </c>
      <c r="V197">
        <v>0</v>
      </c>
      <c r="W197">
        <v>0.0261960714487228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0.301597266866422</v>
      </c>
      <c r="J198">
        <v>0</v>
      </c>
      <c r="K198">
        <v>-0.000821715099811205</v>
      </c>
      <c r="L198">
        <v>-0.00810082396812163</v>
      </c>
      <c r="M198">
        <v>0</v>
      </c>
      <c r="N198">
        <v>0</v>
      </c>
      <c r="O198">
        <v>-0.00242283616217571</v>
      </c>
      <c r="P198">
        <v>0</v>
      </c>
      <c r="Q198">
        <v>0</v>
      </c>
      <c r="R198">
        <v>0.0085456102351055</v>
      </c>
      <c r="S198">
        <v>-0.00405041198406038</v>
      </c>
      <c r="T198">
        <v>0</v>
      </c>
      <c r="U198">
        <v>0</v>
      </c>
      <c r="V198">
        <v>0</v>
      </c>
      <c r="W198">
        <v>0.0212063435537286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0.372561329658522</v>
      </c>
      <c r="J199">
        <v>0</v>
      </c>
      <c r="K199">
        <v>-0.000507529914589057</v>
      </c>
      <c r="L199">
        <v>-0.00405041198405908</v>
      </c>
      <c r="M199">
        <v>0</v>
      </c>
      <c r="N199">
        <v>0</v>
      </c>
      <c r="O199">
        <v>-0.00149645762957847</v>
      </c>
      <c r="P199">
        <v>0</v>
      </c>
      <c r="Q199">
        <v>0</v>
      </c>
      <c r="R199">
        <v>0.00527817102756283</v>
      </c>
      <c r="S199">
        <v>-0.00101260299601499</v>
      </c>
      <c r="T199">
        <v>0</v>
      </c>
      <c r="U199">
        <v>0</v>
      </c>
      <c r="V199">
        <v>0</v>
      </c>
      <c r="W199">
        <v>0.0130980357243545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0.379482135097361</v>
      </c>
      <c r="J200">
        <v>0</v>
      </c>
      <c r="K200">
        <v>-0.00102918517732014</v>
      </c>
      <c r="L200">
        <v>-0.0082513071828702</v>
      </c>
      <c r="M200">
        <v>0</v>
      </c>
      <c r="N200">
        <v>0</v>
      </c>
      <c r="O200">
        <v>-0.00304851250598585</v>
      </c>
      <c r="P200">
        <v>-1.73472347597681e-15</v>
      </c>
      <c r="Q200">
        <v>0</v>
      </c>
      <c r="R200">
        <v>0.00861214362489048</v>
      </c>
      <c r="S200">
        <v>-0.00206282679571755</v>
      </c>
      <c r="T200">
        <v>0</v>
      </c>
      <c r="U200">
        <v>0</v>
      </c>
      <c r="V200">
        <v>0</v>
      </c>
      <c r="W200">
        <v>0.0266826971377721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0.745122659317043</v>
      </c>
      <c r="J201">
        <v>0</v>
      </c>
      <c r="K201">
        <v>-0.00203011965835623</v>
      </c>
      <c r="L201">
        <v>-0.0162016479362433</v>
      </c>
      <c r="M201">
        <v>0</v>
      </c>
      <c r="N201">
        <v>0</v>
      </c>
      <c r="O201">
        <v>-0.0119632421470145</v>
      </c>
      <c r="P201">
        <v>0</v>
      </c>
      <c r="Q201">
        <v>0</v>
      </c>
      <c r="R201">
        <v>0.02111268411026</v>
      </c>
      <c r="S201">
        <v>-0.00405041198405995</v>
      </c>
      <c r="T201">
        <v>0</v>
      </c>
      <c r="U201">
        <v>0</v>
      </c>
      <c r="V201">
        <v>0</v>
      </c>
      <c r="W201">
        <v>0.0523921428974457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0.372561329658522</v>
      </c>
      <c r="J202">
        <v>0</v>
      </c>
      <c r="K202">
        <v>-0.00158007375484961</v>
      </c>
      <c r="L202">
        <v>-0.00810082396812163</v>
      </c>
      <c r="M202">
        <v>0</v>
      </c>
      <c r="N202">
        <v>0</v>
      </c>
      <c r="O202">
        <v>-0.0029929152591578</v>
      </c>
      <c r="P202">
        <v>0</v>
      </c>
      <c r="Q202">
        <v>0</v>
      </c>
      <c r="R202">
        <v>0.0010829840677521</v>
      </c>
      <c r="S202">
        <v>-0.00202520599202997</v>
      </c>
      <c r="T202">
        <v>0</v>
      </c>
      <c r="U202">
        <v>0</v>
      </c>
      <c r="V202">
        <v>0</v>
      </c>
      <c r="W202">
        <v>0.026196071448722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0.186280664829222</v>
      </c>
      <c r="J203">
        <v>0</v>
      </c>
      <c r="K203">
        <v>-0.000507529914588623</v>
      </c>
      <c r="L203">
        <v>-0.00405041198405951</v>
      </c>
      <c r="M203">
        <v>0</v>
      </c>
      <c r="N203">
        <v>0</v>
      </c>
      <c r="O203">
        <v>-0.00149645762957847</v>
      </c>
      <c r="P203">
        <v>0</v>
      </c>
      <c r="Q203">
        <v>0</v>
      </c>
      <c r="R203">
        <v>0.00527817102756413</v>
      </c>
      <c r="S203">
        <v>-0.00101260299601455</v>
      </c>
      <c r="T203">
        <v>0</v>
      </c>
      <c r="U203">
        <v>0</v>
      </c>
      <c r="V203">
        <v>0</v>
      </c>
      <c r="W203">
        <v>0.0261960714487228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0.0114733606690662</v>
      </c>
      <c r="J204">
        <v>0</v>
      </c>
      <c r="K204">
        <v>-0.000174196015444465</v>
      </c>
      <c r="L204">
        <v>-0.00155063379846825</v>
      </c>
      <c r="M204">
        <v>0</v>
      </c>
      <c r="N204">
        <v>0</v>
      </c>
      <c r="O204">
        <v>-3.55731543581848e-05</v>
      </c>
      <c r="P204">
        <v>0</v>
      </c>
      <c r="Q204">
        <v>0</v>
      </c>
      <c r="R204">
        <v>0.00178885113328307</v>
      </c>
      <c r="S204">
        <v>-0.000310126759693673</v>
      </c>
      <c r="T204">
        <v>0</v>
      </c>
      <c r="U204">
        <v>0</v>
      </c>
      <c r="V204">
        <v>0</v>
      </c>
      <c r="W204">
        <v>0.00957732936296234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0.0114733606690662</v>
      </c>
      <c r="J205">
        <v>0</v>
      </c>
      <c r="K205">
        <v>-0.000174196015444465</v>
      </c>
      <c r="L205">
        <v>-0.00155063379846825</v>
      </c>
      <c r="M205">
        <v>0</v>
      </c>
      <c r="N205">
        <v>0</v>
      </c>
      <c r="O205">
        <v>-3.55731543581848e-05</v>
      </c>
      <c r="P205">
        <v>0</v>
      </c>
      <c r="Q205">
        <v>0</v>
      </c>
      <c r="R205">
        <v>0.00178885113328307</v>
      </c>
      <c r="S205">
        <v>-0.000310126759693673</v>
      </c>
      <c r="T205">
        <v>0</v>
      </c>
      <c r="U205">
        <v>0</v>
      </c>
      <c r="V205">
        <v>0</v>
      </c>
      <c r="W205">
        <v>0.00957732936296234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0.0316075991967954</v>
      </c>
      <c r="J206">
        <v>0</v>
      </c>
      <c r="K206">
        <v>0.000365813269265301</v>
      </c>
      <c r="L206">
        <v>-0.00196380104856191</v>
      </c>
      <c r="M206">
        <v>0</v>
      </c>
      <c r="N206">
        <v>0</v>
      </c>
      <c r="O206">
        <v>-0.000413115538997529</v>
      </c>
      <c r="P206">
        <v>0</v>
      </c>
      <c r="Q206">
        <v>0</v>
      </c>
      <c r="R206">
        <v>0.00433218189592661</v>
      </c>
      <c r="S206">
        <v>-0.000654600349521287</v>
      </c>
      <c r="T206">
        <v>0</v>
      </c>
      <c r="U206">
        <v>0</v>
      </c>
      <c r="V206">
        <v>0</v>
      </c>
      <c r="W206">
        <v>0.0189172028274343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0.0316075991967954</v>
      </c>
      <c r="J207">
        <v>0</v>
      </c>
      <c r="K207">
        <v>0.000365813269265301</v>
      </c>
      <c r="L207">
        <v>-0.00196380104856191</v>
      </c>
      <c r="M207">
        <v>0</v>
      </c>
      <c r="N207">
        <v>0</v>
      </c>
      <c r="O207">
        <v>-0.000413115538997529</v>
      </c>
      <c r="P207">
        <v>0</v>
      </c>
      <c r="Q207">
        <v>0</v>
      </c>
      <c r="R207">
        <v>0.00433218189592661</v>
      </c>
      <c r="S207">
        <v>-0.000654600349521287</v>
      </c>
      <c r="T207">
        <v>0</v>
      </c>
      <c r="U207">
        <v>0</v>
      </c>
      <c r="V207">
        <v>0</v>
      </c>
      <c r="W207">
        <v>0.0189172028274343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0.022059530424024</v>
      </c>
      <c r="J208">
        <v>0</v>
      </c>
      <c r="K208">
        <v>-0.00021056963495959</v>
      </c>
      <c r="L208">
        <v>-0.00128371841782798</v>
      </c>
      <c r="M208">
        <v>0</v>
      </c>
      <c r="N208">
        <v>0</v>
      </c>
      <c r="O208">
        <v>-3.41743405182521e-05</v>
      </c>
      <c r="P208">
        <v>1.0842021724855e-16</v>
      </c>
      <c r="Q208">
        <v>0</v>
      </c>
      <c r="R208">
        <v>0.00131635162901802</v>
      </c>
      <c r="S208">
        <v>-0.00032092960445694</v>
      </c>
      <c r="T208">
        <v>0</v>
      </c>
      <c r="U208">
        <v>0</v>
      </c>
      <c r="V208">
        <v>0</v>
      </c>
      <c r="W208">
        <v>0.00342150458028541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0.022059530424024</v>
      </c>
      <c r="J209">
        <v>0</v>
      </c>
      <c r="K209">
        <v>-0.00021056963495959</v>
      </c>
      <c r="L209">
        <v>-0.00128371841782798</v>
      </c>
      <c r="M209">
        <v>0</v>
      </c>
      <c r="N209">
        <v>0</v>
      </c>
      <c r="O209">
        <v>-3.41743405182521e-05</v>
      </c>
      <c r="P209">
        <v>1.0842021724855e-16</v>
      </c>
      <c r="Q209">
        <v>0</v>
      </c>
      <c r="R209">
        <v>0.00131635162901802</v>
      </c>
      <c r="S209">
        <v>-0.00032092960445694</v>
      </c>
      <c r="T209">
        <v>0</v>
      </c>
      <c r="U209">
        <v>0</v>
      </c>
      <c r="V209">
        <v>0</v>
      </c>
      <c r="W209">
        <v>0.00342150458028541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0.136392280940427</v>
      </c>
      <c r="J210">
        <v>0</v>
      </c>
      <c r="K210">
        <v>-0.00067633132285437</v>
      </c>
      <c r="L210">
        <v>-0.00584209271080587</v>
      </c>
      <c r="M210">
        <v>0</v>
      </c>
      <c r="N210">
        <v>0</v>
      </c>
      <c r="O210">
        <v>-0.000819785939773325</v>
      </c>
      <c r="P210">
        <v>0</v>
      </c>
      <c r="Q210">
        <v>0</v>
      </c>
      <c r="R210">
        <v>-0.00255321582419508</v>
      </c>
      <c r="S210">
        <v>-0.00194736423693529</v>
      </c>
      <c r="T210">
        <v>0</v>
      </c>
      <c r="U210">
        <v>0</v>
      </c>
      <c r="V210">
        <v>0</v>
      </c>
      <c r="W210">
        <v>0.0221501274579403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0.136392280940427</v>
      </c>
      <c r="J211">
        <v>0</v>
      </c>
      <c r="K211">
        <v>-0.00067633132285437</v>
      </c>
      <c r="L211">
        <v>-0.00584209271080587</v>
      </c>
      <c r="M211">
        <v>0</v>
      </c>
      <c r="N211">
        <v>0</v>
      </c>
      <c r="O211">
        <v>-0.000819785939773325</v>
      </c>
      <c r="P211">
        <v>0</v>
      </c>
      <c r="Q211">
        <v>0</v>
      </c>
      <c r="R211">
        <v>-0.00255321582419508</v>
      </c>
      <c r="S211">
        <v>-0.00194736423693529</v>
      </c>
      <c r="T211">
        <v>0</v>
      </c>
      <c r="U211">
        <v>0</v>
      </c>
      <c r="V211">
        <v>0</v>
      </c>
      <c r="W211">
        <v>0.0221501274579403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0.0877674233959094</v>
      </c>
      <c r="J212">
        <v>0</v>
      </c>
      <c r="K212">
        <v>-0.000148890732310555</v>
      </c>
      <c r="L212">
        <v>-0.00179764092398532</v>
      </c>
      <c r="M212">
        <v>0</v>
      </c>
      <c r="N212">
        <v>0</v>
      </c>
      <c r="O212">
        <v>-0.000651935371360178</v>
      </c>
      <c r="P212">
        <v>4.33680868994202e-16</v>
      </c>
      <c r="Q212">
        <v>0</v>
      </c>
      <c r="R212">
        <v>0.00817145668078646</v>
      </c>
      <c r="S212">
        <v>-0.000898820461992661</v>
      </c>
      <c r="T212">
        <v>0</v>
      </c>
      <c r="U212">
        <v>0</v>
      </c>
      <c r="V212">
        <v>0</v>
      </c>
      <c r="W212">
        <v>0.0320248173103464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0.0877674233959094</v>
      </c>
      <c r="J213">
        <v>0</v>
      </c>
      <c r="K213">
        <v>-0.000148890732310555</v>
      </c>
      <c r="L213">
        <v>-0.00179764092398532</v>
      </c>
      <c r="M213">
        <v>0</v>
      </c>
      <c r="N213">
        <v>0</v>
      </c>
      <c r="O213">
        <v>-0.000651935371360178</v>
      </c>
      <c r="P213">
        <v>4.33680868994202e-16</v>
      </c>
      <c r="Q213">
        <v>0</v>
      </c>
      <c r="R213">
        <v>0.00817145668078646</v>
      </c>
      <c r="S213">
        <v>-0.000898820461992661</v>
      </c>
      <c r="T213">
        <v>0</v>
      </c>
      <c r="U213">
        <v>0</v>
      </c>
      <c r="V213">
        <v>0</v>
      </c>
      <c r="W213">
        <v>0.0320248173103464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0.521525990717092</v>
      </c>
      <c r="J214">
        <v>0</v>
      </c>
      <c r="K214">
        <v>-0.00199319578699647</v>
      </c>
      <c r="L214">
        <v>-0.0207590125176522</v>
      </c>
      <c r="M214">
        <v>0</v>
      </c>
      <c r="N214">
        <v>0</v>
      </c>
      <c r="O214">
        <v>-0.0130559827155041</v>
      </c>
      <c r="P214">
        <v>-1.73472347597681e-15</v>
      </c>
      <c r="Q214">
        <v>0</v>
      </c>
      <c r="R214">
        <v>-0.011334090256233</v>
      </c>
      <c r="S214">
        <v>-0.00691967083921684</v>
      </c>
      <c r="T214">
        <v>0</v>
      </c>
      <c r="U214">
        <v>0</v>
      </c>
      <c r="V214">
        <v>0</v>
      </c>
      <c r="W214">
        <v>0.0889013799064524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0.521525990717092</v>
      </c>
      <c r="J215">
        <v>0</v>
      </c>
      <c r="K215">
        <v>-0.00199319578699647</v>
      </c>
      <c r="L215">
        <v>-0.0207590125176522</v>
      </c>
      <c r="M215">
        <v>0</v>
      </c>
      <c r="N215">
        <v>0</v>
      </c>
      <c r="O215">
        <v>-0.0130559827155041</v>
      </c>
      <c r="P215">
        <v>-1.73472347597681e-15</v>
      </c>
      <c r="Q215">
        <v>0</v>
      </c>
      <c r="R215">
        <v>-0.011334090256233</v>
      </c>
      <c r="S215">
        <v>-0.00691967083921684</v>
      </c>
      <c r="T215">
        <v>0</v>
      </c>
      <c r="U215">
        <v>0</v>
      </c>
      <c r="V215">
        <v>0</v>
      </c>
      <c r="W215">
        <v>0.0889013799064524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8.82767013986592e-05</v>
      </c>
      <c r="J216">
        <v>0</v>
      </c>
      <c r="K216">
        <v>-4.1934102688037e-06</v>
      </c>
      <c r="L216">
        <v>-3.56429223427974e-05</v>
      </c>
      <c r="M216">
        <v>0</v>
      </c>
      <c r="N216">
        <v>0</v>
      </c>
      <c r="O216">
        <v>-6.35120917040185e-09</v>
      </c>
      <c r="P216">
        <v>0</v>
      </c>
      <c r="Q216">
        <v>0</v>
      </c>
      <c r="R216">
        <v>6.65285948611694e-06</v>
      </c>
      <c r="S216">
        <v>-7.12858446855812e-06</v>
      </c>
      <c r="T216">
        <v>0</v>
      </c>
      <c r="U216">
        <v>0</v>
      </c>
      <c r="V216">
        <v>0</v>
      </c>
      <c r="W216">
        <v>0.000222380269635368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8.82767013986592e-05</v>
      </c>
      <c r="J217">
        <v>0</v>
      </c>
      <c r="K217">
        <v>-4.1934102688037e-06</v>
      </c>
      <c r="L217">
        <v>-3.56429223427974e-05</v>
      </c>
      <c r="M217">
        <v>0</v>
      </c>
      <c r="N217">
        <v>0</v>
      </c>
      <c r="O217">
        <v>-6.35120917040185e-09</v>
      </c>
      <c r="P217">
        <v>0</v>
      </c>
      <c r="Q217">
        <v>0</v>
      </c>
      <c r="R217">
        <v>6.65285948611694e-06</v>
      </c>
      <c r="S217">
        <v>-7.12858446855812e-06</v>
      </c>
      <c r="T217">
        <v>0</v>
      </c>
      <c r="U217">
        <v>0</v>
      </c>
      <c r="V217">
        <v>0</v>
      </c>
      <c r="W217">
        <v>0.000222380269635368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0.251535986747538</v>
      </c>
      <c r="J218">
        <v>0</v>
      </c>
      <c r="K218">
        <v>0.0016712190452654</v>
      </c>
      <c r="L218">
        <v>-0.00689637098885351</v>
      </c>
      <c r="M218">
        <v>0</v>
      </c>
      <c r="N218">
        <v>0</v>
      </c>
      <c r="O218">
        <v>-0.0041250723696231</v>
      </c>
      <c r="P218">
        <v>0</v>
      </c>
      <c r="Q218">
        <v>0</v>
      </c>
      <c r="R218">
        <v>0.0149903084894721</v>
      </c>
      <c r="S218">
        <v>-0.00229879032961899</v>
      </c>
      <c r="T218">
        <v>0</v>
      </c>
      <c r="U218">
        <v>0</v>
      </c>
      <c r="V218">
        <v>0</v>
      </c>
      <c r="W218">
        <v>0.0651592955959188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0.251535986747538</v>
      </c>
      <c r="J219">
        <v>0</v>
      </c>
      <c r="K219">
        <v>0.0016712190452654</v>
      </c>
      <c r="L219">
        <v>-0.00689637098885351</v>
      </c>
      <c r="M219">
        <v>0</v>
      </c>
      <c r="N219">
        <v>0</v>
      </c>
      <c r="O219">
        <v>-0.0041250723696231</v>
      </c>
      <c r="P219">
        <v>0</v>
      </c>
      <c r="Q219">
        <v>0</v>
      </c>
      <c r="R219">
        <v>0.0149903084894721</v>
      </c>
      <c r="S219">
        <v>-0.00229879032961899</v>
      </c>
      <c r="T219">
        <v>0</v>
      </c>
      <c r="U219">
        <v>0</v>
      </c>
      <c r="V219">
        <v>0</v>
      </c>
      <c r="W219">
        <v>0.0651592955959188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0.0743583698887026</v>
      </c>
      <c r="J220">
        <v>0</v>
      </c>
      <c r="K220">
        <v>-0.000553901276927147</v>
      </c>
      <c r="L220">
        <v>-0.00266770132554607</v>
      </c>
      <c r="M220">
        <v>0</v>
      </c>
      <c r="N220">
        <v>0</v>
      </c>
      <c r="O220">
        <v>-0.000397768587308018</v>
      </c>
      <c r="P220">
        <v>-2.16840434497101e-16</v>
      </c>
      <c r="Q220">
        <v>0</v>
      </c>
      <c r="R220">
        <v>0.00224667005605905</v>
      </c>
      <c r="S220">
        <v>-0.000666925331386462</v>
      </c>
      <c r="T220">
        <v>0</v>
      </c>
      <c r="U220">
        <v>0</v>
      </c>
      <c r="V220">
        <v>0</v>
      </c>
      <c r="W220">
        <v>0.00465622449505668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0.0743583698887026</v>
      </c>
      <c r="J221">
        <v>0</v>
      </c>
      <c r="K221">
        <v>-0.000553901276927147</v>
      </c>
      <c r="L221">
        <v>-0.00266770132554607</v>
      </c>
      <c r="M221">
        <v>0</v>
      </c>
      <c r="N221">
        <v>0</v>
      </c>
      <c r="O221">
        <v>-0.000397768587308018</v>
      </c>
      <c r="P221">
        <v>-2.16840434497101e-16</v>
      </c>
      <c r="Q221">
        <v>0</v>
      </c>
      <c r="R221">
        <v>0.00224667005605905</v>
      </c>
      <c r="S221">
        <v>-0.000666925331386462</v>
      </c>
      <c r="T221">
        <v>0</v>
      </c>
      <c r="U221">
        <v>0</v>
      </c>
      <c r="V221">
        <v>0</v>
      </c>
      <c r="W221">
        <v>0.00465622449505668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0.15777837635003</v>
      </c>
      <c r="J222">
        <v>0</v>
      </c>
      <c r="K222">
        <v>-0.00122579198594437</v>
      </c>
      <c r="L222">
        <v>-0.00845432622092242</v>
      </c>
      <c r="M222">
        <v>0</v>
      </c>
      <c r="N222">
        <v>0</v>
      </c>
      <c r="O222">
        <v>-0.00172169931371164</v>
      </c>
      <c r="P222">
        <v>0</v>
      </c>
      <c r="Q222">
        <v>0</v>
      </c>
      <c r="R222">
        <v>0.00703678813057922</v>
      </c>
      <c r="S222">
        <v>-0.00281810874030834</v>
      </c>
      <c r="T222">
        <v>0</v>
      </c>
      <c r="U222">
        <v>0</v>
      </c>
      <c r="V222">
        <v>0</v>
      </c>
      <c r="W222">
        <v>0.0249401827274558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0.15777837635003</v>
      </c>
      <c r="J223">
        <v>0</v>
      </c>
      <c r="K223">
        <v>-0.00122579198594437</v>
      </c>
      <c r="L223">
        <v>-0.00845432622092242</v>
      </c>
      <c r="M223">
        <v>0</v>
      </c>
      <c r="N223">
        <v>0</v>
      </c>
      <c r="O223">
        <v>-0.00172169931371164</v>
      </c>
      <c r="P223">
        <v>0</v>
      </c>
      <c r="Q223">
        <v>0</v>
      </c>
      <c r="R223">
        <v>0.00703678813057922</v>
      </c>
      <c r="S223">
        <v>-0.00281810874030834</v>
      </c>
      <c r="T223">
        <v>0</v>
      </c>
      <c r="U223">
        <v>0</v>
      </c>
      <c r="V223">
        <v>0</v>
      </c>
      <c r="W223">
        <v>0.0249401827274558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0.0657462885085408</v>
      </c>
      <c r="J224">
        <v>0</v>
      </c>
      <c r="K224">
        <v>-0.000263388923868717</v>
      </c>
      <c r="L224">
        <v>-0.00083328908080031</v>
      </c>
      <c r="M224">
        <v>0</v>
      </c>
      <c r="N224">
        <v>0</v>
      </c>
      <c r="O224">
        <v>-8.52152641547376e-05</v>
      </c>
      <c r="P224">
        <v>-1.0842021724855e-16</v>
      </c>
      <c r="Q224">
        <v>0</v>
      </c>
      <c r="R224">
        <v>0.000342527117919047</v>
      </c>
      <c r="S224">
        <v>-0.000277763026933328</v>
      </c>
      <c r="T224">
        <v>0</v>
      </c>
      <c r="U224">
        <v>0</v>
      </c>
      <c r="V224">
        <v>0</v>
      </c>
      <c r="W224">
        <v>0.00203706236429264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0.0657462885085408</v>
      </c>
      <c r="J225">
        <v>0</v>
      </c>
      <c r="K225">
        <v>-0.000263388923868717</v>
      </c>
      <c r="L225">
        <v>-0.00083328908080031</v>
      </c>
      <c r="M225">
        <v>0</v>
      </c>
      <c r="N225">
        <v>0</v>
      </c>
      <c r="O225">
        <v>-8.52152641547376e-05</v>
      </c>
      <c r="P225">
        <v>-1.0842021724855e-16</v>
      </c>
      <c r="Q225">
        <v>0</v>
      </c>
      <c r="R225">
        <v>0.000342527117919047</v>
      </c>
      <c r="S225">
        <v>-0.000277763026933328</v>
      </c>
      <c r="T225">
        <v>0</v>
      </c>
      <c r="U225">
        <v>0</v>
      </c>
      <c r="V225">
        <v>0</v>
      </c>
      <c r="W225">
        <v>0.00203706236429264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0.0351489253244248</v>
      </c>
      <c r="J226">
        <v>0</v>
      </c>
      <c r="K226">
        <v>-0.000148270765903621</v>
      </c>
      <c r="L226">
        <v>-0.0009207096500526</v>
      </c>
      <c r="M226">
        <v>0</v>
      </c>
      <c r="N226">
        <v>0</v>
      </c>
      <c r="O226">
        <v>-4.80203224992141e-05</v>
      </c>
      <c r="P226">
        <v>0</v>
      </c>
      <c r="Q226">
        <v>0</v>
      </c>
      <c r="R226">
        <v>0.00138256961942365</v>
      </c>
      <c r="S226">
        <v>-0.000230177412513055</v>
      </c>
      <c r="T226">
        <v>0</v>
      </c>
      <c r="U226">
        <v>0</v>
      </c>
      <c r="V226">
        <v>0</v>
      </c>
      <c r="W226">
        <v>0.00301218262506502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0.0351489253244248</v>
      </c>
      <c r="J227">
        <v>0</v>
      </c>
      <c r="K227">
        <v>-0.000148270765903621</v>
      </c>
      <c r="L227">
        <v>-0.0009207096500526</v>
      </c>
      <c r="M227">
        <v>0</v>
      </c>
      <c r="N227">
        <v>0</v>
      </c>
      <c r="O227">
        <v>-4.80203224992141e-05</v>
      </c>
      <c r="P227">
        <v>0</v>
      </c>
      <c r="Q227">
        <v>0</v>
      </c>
      <c r="R227">
        <v>0.00138256961942365</v>
      </c>
      <c r="S227">
        <v>-0.000230177412513055</v>
      </c>
      <c r="T227">
        <v>0</v>
      </c>
      <c r="U227">
        <v>0</v>
      </c>
      <c r="V227">
        <v>0</v>
      </c>
      <c r="W227">
        <v>0.00301218262506502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0.0115405246305051</v>
      </c>
      <c r="J228">
        <v>0</v>
      </c>
      <c r="K228">
        <v>-0.000105706459343363</v>
      </c>
      <c r="L228">
        <v>-0.000542044043246178</v>
      </c>
      <c r="M228">
        <v>0</v>
      </c>
      <c r="N228">
        <v>0</v>
      </c>
      <c r="O228">
        <v>-8.53991675005229e-06</v>
      </c>
      <c r="P228">
        <v>0</v>
      </c>
      <c r="Q228">
        <v>0</v>
      </c>
      <c r="R228">
        <v>-2.15384988313605e-05</v>
      </c>
      <c r="S228">
        <v>-0.000180681347748798</v>
      </c>
      <c r="T228">
        <v>0</v>
      </c>
      <c r="U228">
        <v>0</v>
      </c>
      <c r="V228">
        <v>0</v>
      </c>
      <c r="W228">
        <v>0.00264305320085093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0.0115405246305051</v>
      </c>
      <c r="J229">
        <v>0</v>
      </c>
      <c r="K229">
        <v>-0.000105706459343363</v>
      </c>
      <c r="L229">
        <v>-0.000542044043246178</v>
      </c>
      <c r="M229">
        <v>0</v>
      </c>
      <c r="N229">
        <v>0</v>
      </c>
      <c r="O229">
        <v>-8.53991675005229e-06</v>
      </c>
      <c r="P229">
        <v>0</v>
      </c>
      <c r="Q229">
        <v>0</v>
      </c>
      <c r="R229">
        <v>-2.15384988313605e-05</v>
      </c>
      <c r="S229">
        <v>-0.000180681347748798</v>
      </c>
      <c r="T229">
        <v>0</v>
      </c>
      <c r="U229">
        <v>0</v>
      </c>
      <c r="V229">
        <v>0</v>
      </c>
      <c r="W229">
        <v>0.00264305320085093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0.0484052525297513</v>
      </c>
      <c r="J230">
        <v>0</v>
      </c>
      <c r="K230">
        <v>-0.000439978345657174</v>
      </c>
      <c r="L230">
        <v>-0.00178011041403756</v>
      </c>
      <c r="M230">
        <v>0</v>
      </c>
      <c r="N230">
        <v>0</v>
      </c>
      <c r="O230">
        <v>-0.000313726100367381</v>
      </c>
      <c r="P230">
        <v>2.16840434497101e-16</v>
      </c>
      <c r="Q230">
        <v>0</v>
      </c>
      <c r="R230">
        <v>-0.000240102442943761</v>
      </c>
      <c r="S230">
        <v>-0.000593370138012592</v>
      </c>
      <c r="T230">
        <v>0</v>
      </c>
      <c r="U230">
        <v>0</v>
      </c>
      <c r="V230">
        <v>0</v>
      </c>
      <c r="W230">
        <v>0.0212879714476914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0.0484052525297513</v>
      </c>
      <c r="J231">
        <v>0</v>
      </c>
      <c r="K231">
        <v>-0.000439978345657174</v>
      </c>
      <c r="L231">
        <v>-0.00178011041403756</v>
      </c>
      <c r="M231">
        <v>0</v>
      </c>
      <c r="N231">
        <v>0</v>
      </c>
      <c r="O231">
        <v>-0.000313726100367381</v>
      </c>
      <c r="P231">
        <v>2.16840434497101e-16</v>
      </c>
      <c r="Q231">
        <v>0</v>
      </c>
      <c r="R231">
        <v>-0.000240102442943761</v>
      </c>
      <c r="S231">
        <v>-0.000593370138012592</v>
      </c>
      <c r="T231">
        <v>0</v>
      </c>
      <c r="U231">
        <v>0</v>
      </c>
      <c r="V231">
        <v>0</v>
      </c>
      <c r="W231">
        <v>0.0212879714476914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0.00123493487216757</v>
      </c>
      <c r="J232">
        <v>0</v>
      </c>
      <c r="K232">
        <v>-1.05862746211982e-06</v>
      </c>
      <c r="L232">
        <v>-8.92617804868127e-05</v>
      </c>
      <c r="M232">
        <v>0</v>
      </c>
      <c r="N232">
        <v>0</v>
      </c>
      <c r="O232">
        <v>-3.57043551516868e-07</v>
      </c>
      <c r="P232">
        <v>-6.7762635780344e-18</v>
      </c>
      <c r="Q232">
        <v>0</v>
      </c>
      <c r="R232">
        <v>0.000138961929725128</v>
      </c>
      <c r="S232">
        <v>-1.7852356097368e-05</v>
      </c>
      <c r="T232">
        <v>0</v>
      </c>
      <c r="U232">
        <v>0</v>
      </c>
      <c r="V232">
        <v>0</v>
      </c>
      <c r="W232">
        <v>0.000545535248987875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0.00123493487216757</v>
      </c>
      <c r="J233">
        <v>0</v>
      </c>
      <c r="K233">
        <v>-1.05862746211982e-06</v>
      </c>
      <c r="L233">
        <v>-8.92617804868127e-05</v>
      </c>
      <c r="M233">
        <v>0</v>
      </c>
      <c r="N233">
        <v>0</v>
      </c>
      <c r="O233">
        <v>-3.57043551516868e-07</v>
      </c>
      <c r="P233">
        <v>-6.7762635780344e-18</v>
      </c>
      <c r="Q233">
        <v>0</v>
      </c>
      <c r="R233">
        <v>0.000138961929725128</v>
      </c>
      <c r="S233">
        <v>-1.7852356097368e-05</v>
      </c>
      <c r="T233">
        <v>0</v>
      </c>
      <c r="U233">
        <v>0</v>
      </c>
      <c r="V233">
        <v>0</v>
      </c>
      <c r="W233">
        <v>0.000545535248987875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0.0276582812049071</v>
      </c>
      <c r="J234">
        <v>0</v>
      </c>
      <c r="K234">
        <v>-0.000193203248665622</v>
      </c>
      <c r="L234">
        <v>-0.00194092139786293</v>
      </c>
      <c r="M234">
        <v>0</v>
      </c>
      <c r="N234">
        <v>0</v>
      </c>
      <c r="O234">
        <v>-4.07577190463405e-05</v>
      </c>
      <c r="P234">
        <v>-2.16840434497101e-16</v>
      </c>
      <c r="Q234">
        <v>0</v>
      </c>
      <c r="R234">
        <v>0.00149740439076332</v>
      </c>
      <c r="S234">
        <v>-0.000485230349465786</v>
      </c>
      <c r="T234">
        <v>0</v>
      </c>
      <c r="U234">
        <v>0</v>
      </c>
      <c r="V234">
        <v>0</v>
      </c>
      <c r="W234">
        <v>0.0045156762641487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0.0276582812049071</v>
      </c>
      <c r="J235">
        <v>0</v>
      </c>
      <c r="K235">
        <v>-0.000193203248665622</v>
      </c>
      <c r="L235">
        <v>-0.00194092139786293</v>
      </c>
      <c r="M235">
        <v>0</v>
      </c>
      <c r="N235">
        <v>0</v>
      </c>
      <c r="O235">
        <v>-4.07577190463405e-05</v>
      </c>
      <c r="P235">
        <v>-2.16840434497101e-16</v>
      </c>
      <c r="Q235">
        <v>0</v>
      </c>
      <c r="R235">
        <v>0.00149740439076332</v>
      </c>
      <c r="S235">
        <v>-0.000485230349465786</v>
      </c>
      <c r="T235">
        <v>0</v>
      </c>
      <c r="U235">
        <v>0</v>
      </c>
      <c r="V235">
        <v>0</v>
      </c>
      <c r="W235">
        <v>0.0045156762641487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0.371419516498025</v>
      </c>
      <c r="J236">
        <v>0</v>
      </c>
      <c r="K236">
        <v>-0.00232659275672085</v>
      </c>
      <c r="L236">
        <v>-0.0138358781025787</v>
      </c>
      <c r="M236">
        <v>0</v>
      </c>
      <c r="N236">
        <v>0</v>
      </c>
      <c r="O236">
        <v>-0.00659748955844988</v>
      </c>
      <c r="P236">
        <v>-1.73472347597681e-15</v>
      </c>
      <c r="Q236">
        <v>0</v>
      </c>
      <c r="R236">
        <v>-0.0122552241362001</v>
      </c>
      <c r="S236">
        <v>-0.00345896952564425</v>
      </c>
      <c r="T236">
        <v>0</v>
      </c>
      <c r="U236">
        <v>0</v>
      </c>
      <c r="V236">
        <v>0</v>
      </c>
      <c r="W236">
        <v>0.0239907321203979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0.371419516498025</v>
      </c>
      <c r="J237">
        <v>0</v>
      </c>
      <c r="K237">
        <v>-0.00232659275672085</v>
      </c>
      <c r="L237">
        <v>-0.0138358781025787</v>
      </c>
      <c r="M237">
        <v>0</v>
      </c>
      <c r="N237">
        <v>0</v>
      </c>
      <c r="O237">
        <v>-0.00659748955844988</v>
      </c>
      <c r="P237">
        <v>-1.73472347597681e-15</v>
      </c>
      <c r="Q237">
        <v>0</v>
      </c>
      <c r="R237">
        <v>-0.0122552241362001</v>
      </c>
      <c r="S237">
        <v>-0.00345896952564425</v>
      </c>
      <c r="T237">
        <v>0</v>
      </c>
      <c r="U237">
        <v>0</v>
      </c>
      <c r="V237">
        <v>0</v>
      </c>
      <c r="W237">
        <v>0.0239907321203979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0.462917258901114</v>
      </c>
      <c r="J238">
        <v>0</v>
      </c>
      <c r="K238">
        <v>-0.00224869206766863</v>
      </c>
      <c r="L238">
        <v>-0.012914143443731</v>
      </c>
      <c r="M238">
        <v>0</v>
      </c>
      <c r="N238">
        <v>0</v>
      </c>
      <c r="O238">
        <v>-0.00262178086154682</v>
      </c>
      <c r="P238">
        <v>-1.73472347597681e-15</v>
      </c>
      <c r="Q238">
        <v>0</v>
      </c>
      <c r="R238">
        <v>-0.00385148002164486</v>
      </c>
      <c r="S238">
        <v>-0.00322853586093123</v>
      </c>
      <c r="T238">
        <v>0</v>
      </c>
      <c r="U238">
        <v>0</v>
      </c>
      <c r="V238">
        <v>0</v>
      </c>
      <c r="W238">
        <v>0.0219569864805102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0.462917258901114</v>
      </c>
      <c r="J239">
        <v>0</v>
      </c>
      <c r="K239">
        <v>-0.00224869206766863</v>
      </c>
      <c r="L239">
        <v>-0.012914143443731</v>
      </c>
      <c r="M239">
        <v>0</v>
      </c>
      <c r="N239">
        <v>0</v>
      </c>
      <c r="O239">
        <v>-0.00262178086154682</v>
      </c>
      <c r="P239">
        <v>-1.73472347597681e-15</v>
      </c>
      <c r="Q239">
        <v>0</v>
      </c>
      <c r="R239">
        <v>-0.00385148002164486</v>
      </c>
      <c r="S239">
        <v>-0.00322853586093123</v>
      </c>
      <c r="T239">
        <v>0</v>
      </c>
      <c r="U239">
        <v>0</v>
      </c>
      <c r="V239">
        <v>0</v>
      </c>
      <c r="W239">
        <v>0.0219569864805102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0.0770698439002977</v>
      </c>
      <c r="J240">
        <v>0</v>
      </c>
      <c r="K240">
        <v>-0.000663590616805168</v>
      </c>
      <c r="L240">
        <v>-0.00367107646142943</v>
      </c>
      <c r="M240">
        <v>0</v>
      </c>
      <c r="N240">
        <v>0</v>
      </c>
      <c r="O240">
        <v>-0.000412641768217543</v>
      </c>
      <c r="P240">
        <v>0</v>
      </c>
      <c r="Q240">
        <v>0</v>
      </c>
      <c r="R240">
        <v>0.00875715728479703</v>
      </c>
      <c r="S240">
        <v>-0.00183553823071558</v>
      </c>
      <c r="T240">
        <v>0</v>
      </c>
      <c r="U240">
        <v>0</v>
      </c>
      <c r="V240">
        <v>0</v>
      </c>
      <c r="W240">
        <v>0.0218334265158198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0.0770698439002977</v>
      </c>
      <c r="J241">
        <v>0</v>
      </c>
      <c r="K241">
        <v>-0.000663590616805168</v>
      </c>
      <c r="L241">
        <v>-0.00367107646142943</v>
      </c>
      <c r="M241">
        <v>0</v>
      </c>
      <c r="N241">
        <v>0</v>
      </c>
      <c r="O241">
        <v>-0.000412641768217543</v>
      </c>
      <c r="P241">
        <v>0</v>
      </c>
      <c r="Q241">
        <v>0</v>
      </c>
      <c r="R241">
        <v>0.00875715728479703</v>
      </c>
      <c r="S241">
        <v>-0.00183553823071558</v>
      </c>
      <c r="T241">
        <v>0</v>
      </c>
      <c r="U241">
        <v>0</v>
      </c>
      <c r="V241">
        <v>0</v>
      </c>
      <c r="W241">
        <v>0.0218334265158198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0.612474764428952</v>
      </c>
      <c r="J242">
        <v>0</v>
      </c>
      <c r="K242">
        <v>-0.00518504014583587</v>
      </c>
      <c r="L242">
        <v>-0.0300269591720879</v>
      </c>
      <c r="M242">
        <v>0</v>
      </c>
      <c r="N242">
        <v>0</v>
      </c>
      <c r="O242">
        <v>-0.0173042300387997</v>
      </c>
      <c r="P242">
        <v>0</v>
      </c>
      <c r="Q242">
        <v>0</v>
      </c>
      <c r="R242">
        <v>0.0332399284074247</v>
      </c>
      <c r="S242">
        <v>-0.00750673979301938</v>
      </c>
      <c r="T242">
        <v>0</v>
      </c>
      <c r="U242">
        <v>0</v>
      </c>
      <c r="V242">
        <v>0</v>
      </c>
      <c r="W242">
        <v>0.0522546163600549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0.612474764428952</v>
      </c>
      <c r="J243">
        <v>0</v>
      </c>
      <c r="K243">
        <v>-0.00518504014583587</v>
      </c>
      <c r="L243">
        <v>-0.0300269591720879</v>
      </c>
      <c r="M243">
        <v>0</v>
      </c>
      <c r="N243">
        <v>0</v>
      </c>
      <c r="O243">
        <v>-0.0173042300387997</v>
      </c>
      <c r="P243">
        <v>0</v>
      </c>
      <c r="Q243">
        <v>0</v>
      </c>
      <c r="R243">
        <v>0.0332399284074247</v>
      </c>
      <c r="S243">
        <v>-0.00750673979301938</v>
      </c>
      <c r="T243">
        <v>0</v>
      </c>
      <c r="U243">
        <v>0</v>
      </c>
      <c r="V243">
        <v>0</v>
      </c>
      <c r="W243">
        <v>0.0522546163600549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0.0123665928959865</v>
      </c>
      <c r="J244">
        <v>0</v>
      </c>
      <c r="K244">
        <v>-0.000134045502202642</v>
      </c>
      <c r="L244">
        <v>0</v>
      </c>
      <c r="M244">
        <v>0</v>
      </c>
      <c r="N244">
        <v>0</v>
      </c>
      <c r="O244">
        <v>-1.82537856678947e-05</v>
      </c>
      <c r="P244">
        <v>0</v>
      </c>
      <c r="Q244">
        <v>0</v>
      </c>
      <c r="R244">
        <v>0.00188813906478716</v>
      </c>
      <c r="S244">
        <v>-0.000365083014873513</v>
      </c>
      <c r="T244">
        <v>0</v>
      </c>
      <c r="U244">
        <v>0</v>
      </c>
      <c r="V244">
        <v>0</v>
      </c>
      <c r="W244">
        <v>0.00471016020895114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0.0123665928959865</v>
      </c>
      <c r="J245">
        <v>0</v>
      </c>
      <c r="K245">
        <v>-0.000134045502202642</v>
      </c>
      <c r="L245">
        <v>0</v>
      </c>
      <c r="M245">
        <v>0</v>
      </c>
      <c r="N245">
        <v>0</v>
      </c>
      <c r="O245">
        <v>-1.82537856678947e-05</v>
      </c>
      <c r="P245">
        <v>0</v>
      </c>
      <c r="Q245">
        <v>0</v>
      </c>
      <c r="R245">
        <v>0.00188813906478716</v>
      </c>
      <c r="S245">
        <v>-0.000365083014873513</v>
      </c>
      <c r="T245">
        <v>0</v>
      </c>
      <c r="U245">
        <v>0</v>
      </c>
      <c r="V245">
        <v>0</v>
      </c>
      <c r="W245">
        <v>0.00471016020895114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0.0230219610645704</v>
      </c>
      <c r="J246">
        <v>0</v>
      </c>
      <c r="K246">
        <v>-9.81061013081031e-05</v>
      </c>
      <c r="L246">
        <v>-0.0031487836422994</v>
      </c>
      <c r="M246">
        <v>0</v>
      </c>
      <c r="N246">
        <v>0</v>
      </c>
      <c r="O246">
        <v>-4.45356761402064e-05</v>
      </c>
      <c r="P246">
        <v>2.16840434497101e-16</v>
      </c>
      <c r="Q246">
        <v>0</v>
      </c>
      <c r="R246">
        <v>0.00290906318997728</v>
      </c>
      <c r="S246">
        <v>-0.000629756728459663</v>
      </c>
      <c r="T246">
        <v>0</v>
      </c>
      <c r="U246">
        <v>0</v>
      </c>
      <c r="V246">
        <v>0</v>
      </c>
      <c r="W246">
        <v>0.00684144702078784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0.0230219610645704</v>
      </c>
      <c r="J247">
        <v>0</v>
      </c>
      <c r="K247">
        <v>-9.81061013081031e-05</v>
      </c>
      <c r="L247">
        <v>-0.0031487836422994</v>
      </c>
      <c r="M247">
        <v>0</v>
      </c>
      <c r="N247">
        <v>0</v>
      </c>
      <c r="O247">
        <v>-4.45356761402064e-05</v>
      </c>
      <c r="P247">
        <v>2.16840434497101e-16</v>
      </c>
      <c r="Q247">
        <v>0</v>
      </c>
      <c r="R247">
        <v>0.00290906318997728</v>
      </c>
      <c r="S247">
        <v>-0.000629756728459663</v>
      </c>
      <c r="T247">
        <v>0</v>
      </c>
      <c r="U247">
        <v>0</v>
      </c>
      <c r="V247">
        <v>0</v>
      </c>
      <c r="W247">
        <v>0.00684144702078784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0.0130196810215955</v>
      </c>
      <c r="J248">
        <v>0</v>
      </c>
      <c r="K248">
        <v>-5.05909218912409e-05</v>
      </c>
      <c r="L248">
        <v>0</v>
      </c>
      <c r="M248">
        <v>0</v>
      </c>
      <c r="N248">
        <v>0</v>
      </c>
      <c r="O248">
        <v>-2.2642043975813e-06</v>
      </c>
      <c r="P248">
        <v>1.35525271560688e-17</v>
      </c>
      <c r="Q248">
        <v>0</v>
      </c>
      <c r="R248">
        <v>8.61195458184066e-05</v>
      </c>
      <c r="S248">
        <v>-4.52849936334056e-05</v>
      </c>
      <c r="T248">
        <v>0</v>
      </c>
      <c r="U248">
        <v>0</v>
      </c>
      <c r="V248">
        <v>0</v>
      </c>
      <c r="W248">
        <v>0.000406341502631413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0.0130196810215955</v>
      </c>
      <c r="J249">
        <v>0</v>
      </c>
      <c r="K249">
        <v>-5.05909218912409e-05</v>
      </c>
      <c r="L249">
        <v>0</v>
      </c>
      <c r="M249">
        <v>0</v>
      </c>
      <c r="N249">
        <v>0</v>
      </c>
      <c r="O249">
        <v>-2.2642043975813e-06</v>
      </c>
      <c r="P249">
        <v>1.35525271560688e-17</v>
      </c>
      <c r="Q249">
        <v>0</v>
      </c>
      <c r="R249">
        <v>8.61195458184066e-05</v>
      </c>
      <c r="S249">
        <v>-4.52849936334056e-05</v>
      </c>
      <c r="T249">
        <v>0</v>
      </c>
      <c r="U249">
        <v>0</v>
      </c>
      <c r="V249">
        <v>0</v>
      </c>
      <c r="W249">
        <v>0.000406341502631413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0.00593652905409503</v>
      </c>
      <c r="J250">
        <v>0</v>
      </c>
      <c r="K250">
        <v>-4.97500653394141e-05</v>
      </c>
      <c r="L250">
        <v>0</v>
      </c>
      <c r="M250">
        <v>0</v>
      </c>
      <c r="N250">
        <v>0</v>
      </c>
      <c r="O250">
        <v>-2.70135462994902e-06</v>
      </c>
      <c r="P250">
        <v>0</v>
      </c>
      <c r="Q250">
        <v>0</v>
      </c>
      <c r="R250">
        <v>6.03357910931694e-05</v>
      </c>
      <c r="S250">
        <v>-5.30610881833071e-05</v>
      </c>
      <c r="T250">
        <v>0</v>
      </c>
      <c r="U250">
        <v>0</v>
      </c>
      <c r="V250">
        <v>0</v>
      </c>
      <c r="W250">
        <v>0.0024104392581872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0.00593652905409503</v>
      </c>
      <c r="J251">
        <v>0</v>
      </c>
      <c r="K251">
        <v>-4.97500653394141e-05</v>
      </c>
      <c r="L251">
        <v>0</v>
      </c>
      <c r="M251">
        <v>0</v>
      </c>
      <c r="N251">
        <v>0</v>
      </c>
      <c r="O251">
        <v>-2.70135462994902e-06</v>
      </c>
      <c r="P251">
        <v>0</v>
      </c>
      <c r="Q251">
        <v>0</v>
      </c>
      <c r="R251">
        <v>6.03357910931694e-05</v>
      </c>
      <c r="S251">
        <v>-5.30610881833071e-05</v>
      </c>
      <c r="T251">
        <v>0</v>
      </c>
      <c r="U251">
        <v>0</v>
      </c>
      <c r="V251">
        <v>0</v>
      </c>
      <c r="W251">
        <v>0.0024104392581872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0.228801823000847</v>
      </c>
      <c r="J252">
        <v>0</v>
      </c>
      <c r="K252">
        <v>-0.00219099532052132</v>
      </c>
      <c r="L252">
        <v>-0.0135868195108657</v>
      </c>
      <c r="M252">
        <v>0</v>
      </c>
      <c r="N252">
        <v>0</v>
      </c>
      <c r="O252">
        <v>-0.00222145133703042</v>
      </c>
      <c r="P252">
        <v>-8.67361737988404e-16</v>
      </c>
      <c r="Q252">
        <v>0</v>
      </c>
      <c r="R252">
        <v>0.00378860468582768</v>
      </c>
      <c r="S252">
        <v>-0.00339670487771795</v>
      </c>
      <c r="T252">
        <v>0</v>
      </c>
      <c r="U252">
        <v>0</v>
      </c>
      <c r="V252">
        <v>0</v>
      </c>
      <c r="W252">
        <v>0.0235169440282231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0.228801823000847</v>
      </c>
      <c r="J253">
        <v>0</v>
      </c>
      <c r="K253">
        <v>-0.00219099532052132</v>
      </c>
      <c r="L253">
        <v>-0.0135868195108657</v>
      </c>
      <c r="M253">
        <v>0</v>
      </c>
      <c r="N253">
        <v>0</v>
      </c>
      <c r="O253">
        <v>-0.00222145133703042</v>
      </c>
      <c r="P253">
        <v>-8.67361737988404e-16</v>
      </c>
      <c r="Q253">
        <v>0</v>
      </c>
      <c r="R253">
        <v>0.00378860468582768</v>
      </c>
      <c r="S253">
        <v>-0.00339670487771795</v>
      </c>
      <c r="T253">
        <v>0</v>
      </c>
      <c r="U253">
        <v>0</v>
      </c>
      <c r="V253">
        <v>0</v>
      </c>
      <c r="W253">
        <v>0.0235169440282231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0.00549830759655346</v>
      </c>
      <c r="J254">
        <v>0</v>
      </c>
      <c r="K254">
        <v>-2.47501520238031e-05</v>
      </c>
      <c r="L254">
        <v>-0.000178284014978579</v>
      </c>
      <c r="M254">
        <v>0</v>
      </c>
      <c r="N254">
        <v>0</v>
      </c>
      <c r="O254">
        <v>-3.49107112243899e-06</v>
      </c>
      <c r="P254">
        <v>2.71050543121376e-17</v>
      </c>
      <c r="Q254">
        <v>0</v>
      </c>
      <c r="R254">
        <v>4.35625577671877e-05</v>
      </c>
      <c r="S254">
        <v>-4.45710037446278e-05</v>
      </c>
      <c r="T254">
        <v>0</v>
      </c>
      <c r="U254">
        <v>0</v>
      </c>
      <c r="V254">
        <v>0</v>
      </c>
      <c r="W254">
        <v>0.00145964352272191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0.00549830759655346</v>
      </c>
      <c r="J255">
        <v>0</v>
      </c>
      <c r="K255">
        <v>-2.47501520238031e-05</v>
      </c>
      <c r="L255">
        <v>-0.000178284014978579</v>
      </c>
      <c r="M255">
        <v>0</v>
      </c>
      <c r="N255">
        <v>0</v>
      </c>
      <c r="O255">
        <v>-3.49107112243899e-06</v>
      </c>
      <c r="P255">
        <v>2.71050543121376e-17</v>
      </c>
      <c r="Q255">
        <v>0</v>
      </c>
      <c r="R255">
        <v>4.35625577671877e-05</v>
      </c>
      <c r="S255">
        <v>-4.45710037446278e-05</v>
      </c>
      <c r="T255">
        <v>0</v>
      </c>
      <c r="U255">
        <v>0</v>
      </c>
      <c r="V255">
        <v>0</v>
      </c>
      <c r="W255">
        <v>0.00145964352272191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0.00549830759655346</v>
      </c>
      <c r="J256">
        <v>0</v>
      </c>
      <c r="K256">
        <v>-2.47501520238031e-05</v>
      </c>
      <c r="L256">
        <v>-0.000178284014978579</v>
      </c>
      <c r="M256">
        <v>0</v>
      </c>
      <c r="N256">
        <v>0</v>
      </c>
      <c r="O256">
        <v>-3.49107112243899e-06</v>
      </c>
      <c r="P256">
        <v>2.71050543121376e-17</v>
      </c>
      <c r="Q256">
        <v>0</v>
      </c>
      <c r="R256">
        <v>4.35625577671877e-05</v>
      </c>
      <c r="S256">
        <v>-4.45710037446278e-05</v>
      </c>
      <c r="T256">
        <v>0</v>
      </c>
      <c r="U256">
        <v>0</v>
      </c>
      <c r="V256">
        <v>0</v>
      </c>
      <c r="W256">
        <v>0.00145964352272191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0.00549830759655346</v>
      </c>
      <c r="J257">
        <v>0</v>
      </c>
      <c r="K257">
        <v>-2.47501520238031e-05</v>
      </c>
      <c r="L257">
        <v>-0.000178284014978579</v>
      </c>
      <c r="M257">
        <v>0</v>
      </c>
      <c r="N257">
        <v>0</v>
      </c>
      <c r="O257">
        <v>-3.49107112243899e-06</v>
      </c>
      <c r="P257">
        <v>2.71050543121376e-17</v>
      </c>
      <c r="Q257">
        <v>0</v>
      </c>
      <c r="R257">
        <v>4.35625577671877e-05</v>
      </c>
      <c r="S257">
        <v>-4.45710037446278e-05</v>
      </c>
      <c r="T257">
        <v>0</v>
      </c>
      <c r="U257">
        <v>0</v>
      </c>
      <c r="V257">
        <v>0</v>
      </c>
      <c r="W257">
        <v>0.00145964352272191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0.00445101091149565</v>
      </c>
      <c r="J258">
        <v>0</v>
      </c>
      <c r="K258">
        <v>-2.00358373525793e-05</v>
      </c>
      <c r="L258">
        <v>-0.000178284014978566</v>
      </c>
      <c r="M258">
        <v>0</v>
      </c>
      <c r="N258">
        <v>0</v>
      </c>
      <c r="O258">
        <v>-2.82610519436054e-06</v>
      </c>
      <c r="P258">
        <v>1.35525271560688e-17</v>
      </c>
      <c r="Q258">
        <v>0</v>
      </c>
      <c r="R258">
        <v>3.52649277163161e-05</v>
      </c>
      <c r="S258">
        <v>-8.91420074892557e-05</v>
      </c>
      <c r="T258">
        <v>0</v>
      </c>
      <c r="U258">
        <v>0</v>
      </c>
      <c r="V258">
        <v>0</v>
      </c>
      <c r="W258">
        <v>0.0011816161850606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0.00549830759655346</v>
      </c>
      <c r="J259">
        <v>0</v>
      </c>
      <c r="K259">
        <v>-1.2375076011888e-05</v>
      </c>
      <c r="L259">
        <v>-8.91420074892692e-05</v>
      </c>
      <c r="M259">
        <v>0</v>
      </c>
      <c r="N259">
        <v>0</v>
      </c>
      <c r="O259">
        <v>-1.7455355612195e-06</v>
      </c>
      <c r="P259">
        <v>0</v>
      </c>
      <c r="Q259">
        <v>0</v>
      </c>
      <c r="R259">
        <v>2.17812788836006e-05</v>
      </c>
      <c r="S259">
        <v>-2.22855018723071e-05</v>
      </c>
      <c r="T259">
        <v>0</v>
      </c>
      <c r="U259">
        <v>0</v>
      </c>
      <c r="V259">
        <v>0</v>
      </c>
      <c r="W259">
        <v>0.000729821761360876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0.00562201691846302</v>
      </c>
      <c r="J260">
        <v>0</v>
      </c>
      <c r="K260">
        <v>-2.47637817315578e-05</v>
      </c>
      <c r="L260">
        <v>-0.000182295321041933</v>
      </c>
      <c r="M260">
        <v>0</v>
      </c>
      <c r="N260">
        <v>0</v>
      </c>
      <c r="O260">
        <v>-3.5696185724909e-06</v>
      </c>
      <c r="P260">
        <v>0</v>
      </c>
      <c r="Q260">
        <v>0</v>
      </c>
      <c r="R260">
        <v>2.88786302885685e-06</v>
      </c>
      <c r="S260">
        <v>-4.55738302604662e-05</v>
      </c>
      <c r="T260">
        <v>0</v>
      </c>
      <c r="U260">
        <v>0</v>
      </c>
      <c r="V260">
        <v>0</v>
      </c>
      <c r="W260">
        <v>0.00149248481201953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0.0109966151931069</v>
      </c>
      <c r="J261">
        <v>0</v>
      </c>
      <c r="K261">
        <v>-4.95003040476062e-05</v>
      </c>
      <c r="L261">
        <v>-0.000356568029957158</v>
      </c>
      <c r="M261">
        <v>0</v>
      </c>
      <c r="N261">
        <v>0</v>
      </c>
      <c r="O261">
        <v>-1.39637636675468e-05</v>
      </c>
      <c r="P261">
        <v>5.42101086242752e-17</v>
      </c>
      <c r="Q261">
        <v>0</v>
      </c>
      <c r="R261">
        <v>8.71251155343754e-05</v>
      </c>
      <c r="S261">
        <v>-8.91420074892557e-05</v>
      </c>
      <c r="T261">
        <v>0</v>
      </c>
      <c r="U261">
        <v>0</v>
      </c>
      <c r="V261">
        <v>0</v>
      </c>
      <c r="W261">
        <v>0.00291928704544383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0.00549830759655345</v>
      </c>
      <c r="J262">
        <v>0</v>
      </c>
      <c r="K262">
        <v>-2.50747214093313e-05</v>
      </c>
      <c r="L262">
        <v>-0.000178284014978606</v>
      </c>
      <c r="M262">
        <v>0</v>
      </c>
      <c r="N262">
        <v>0</v>
      </c>
      <c r="O262">
        <v>-3.49107112245254e-06</v>
      </c>
      <c r="P262">
        <v>0</v>
      </c>
      <c r="Q262">
        <v>0</v>
      </c>
      <c r="R262">
        <v>4.01896122760955e-05</v>
      </c>
      <c r="S262">
        <v>-4.4571003744655e-05</v>
      </c>
      <c r="T262">
        <v>0</v>
      </c>
      <c r="U262">
        <v>0</v>
      </c>
      <c r="V262">
        <v>0</v>
      </c>
      <c r="W262">
        <v>0.00145964352272191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0.00274915379828712</v>
      </c>
      <c r="J263">
        <v>0</v>
      </c>
      <c r="K263">
        <v>-1.2375076011949e-05</v>
      </c>
      <c r="L263">
        <v>-8.91420074896284e-05</v>
      </c>
      <c r="M263">
        <v>0</v>
      </c>
      <c r="N263">
        <v>0</v>
      </c>
      <c r="O263">
        <v>-1.74553556122627e-06</v>
      </c>
      <c r="P263">
        <v>0</v>
      </c>
      <c r="Q263">
        <v>0</v>
      </c>
      <c r="R263">
        <v>2.17812788836752e-05</v>
      </c>
      <c r="S263">
        <v>-2.2285501872402e-05</v>
      </c>
      <c r="T263">
        <v>0</v>
      </c>
      <c r="U263">
        <v>0</v>
      </c>
      <c r="V263">
        <v>0</v>
      </c>
      <c r="W263">
        <v>0.00145964352272191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0.141309171235662</v>
      </c>
      <c r="J264">
        <v>0</v>
      </c>
      <c r="K264">
        <v>-0.000782488759315091</v>
      </c>
      <c r="L264">
        <v>-0.00532694585912881</v>
      </c>
      <c r="M264">
        <v>0</v>
      </c>
      <c r="N264">
        <v>0</v>
      </c>
      <c r="O264">
        <v>-0.000865019256723453</v>
      </c>
      <c r="P264">
        <v>0</v>
      </c>
      <c r="Q264">
        <v>0</v>
      </c>
      <c r="R264">
        <v>0.00739862397277843</v>
      </c>
      <c r="S264">
        <v>-0.00177564861970902</v>
      </c>
      <c r="T264">
        <v>0</v>
      </c>
      <c r="U264">
        <v>0</v>
      </c>
      <c r="V264">
        <v>0</v>
      </c>
      <c r="W264">
        <v>0.0193857448334616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0.141309171235662</v>
      </c>
      <c r="J265">
        <v>0</v>
      </c>
      <c r="K265">
        <v>-0.000782488759315091</v>
      </c>
      <c r="L265">
        <v>-0.00532694585912881</v>
      </c>
      <c r="M265">
        <v>0</v>
      </c>
      <c r="N265">
        <v>0</v>
      </c>
      <c r="O265">
        <v>-0.000865019256723453</v>
      </c>
      <c r="P265">
        <v>0</v>
      </c>
      <c r="Q265">
        <v>0</v>
      </c>
      <c r="R265">
        <v>0.00739862397277843</v>
      </c>
      <c r="S265">
        <v>-0.00177564861970902</v>
      </c>
      <c r="T265">
        <v>0</v>
      </c>
      <c r="U265">
        <v>0</v>
      </c>
      <c r="V265">
        <v>0</v>
      </c>
      <c r="W265">
        <v>0.0193857448334616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0.358289925539325</v>
      </c>
      <c r="J266">
        <v>0</v>
      </c>
      <c r="K266">
        <v>-0.000518613168928091</v>
      </c>
      <c r="L266">
        <v>-0.0048711712217534</v>
      </c>
      <c r="M266">
        <v>0</v>
      </c>
      <c r="N266">
        <v>0</v>
      </c>
      <c r="O266">
        <v>-0.00362291301144596</v>
      </c>
      <c r="P266">
        <v>0</v>
      </c>
      <c r="Q266">
        <v>0</v>
      </c>
      <c r="R266">
        <v>0.00548347906772269</v>
      </c>
      <c r="S266">
        <v>-0.00162372374058533</v>
      </c>
      <c r="T266">
        <v>0</v>
      </c>
      <c r="U266">
        <v>0</v>
      </c>
      <c r="V266">
        <v>0</v>
      </c>
      <c r="W266">
        <v>0.0218964615490047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0.358289925539325</v>
      </c>
      <c r="J267">
        <v>0</v>
      </c>
      <c r="K267">
        <v>-0.000518613168928091</v>
      </c>
      <c r="L267">
        <v>-0.0048711712217534</v>
      </c>
      <c r="M267">
        <v>0</v>
      </c>
      <c r="N267">
        <v>0</v>
      </c>
      <c r="O267">
        <v>-0.00362291301144596</v>
      </c>
      <c r="P267">
        <v>0</v>
      </c>
      <c r="Q267">
        <v>0</v>
      </c>
      <c r="R267">
        <v>0.00548347906772269</v>
      </c>
      <c r="S267">
        <v>-0.00162372374058533</v>
      </c>
      <c r="T267">
        <v>0</v>
      </c>
      <c r="U267">
        <v>0</v>
      </c>
      <c r="V267">
        <v>0</v>
      </c>
      <c r="W267">
        <v>0.0218964615490047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0.0397869866259615</v>
      </c>
      <c r="J268">
        <v>0</v>
      </c>
      <c r="K268">
        <v>-0.000227523755281546</v>
      </c>
      <c r="L268">
        <v>-0.00462057281280922</v>
      </c>
      <c r="M268">
        <v>0</v>
      </c>
      <c r="N268">
        <v>0</v>
      </c>
      <c r="O268">
        <v>-0.000301300023361484</v>
      </c>
      <c r="P268">
        <v>0</v>
      </c>
      <c r="Q268">
        <v>0</v>
      </c>
      <c r="R268">
        <v>0.0146160450832434</v>
      </c>
      <c r="S268">
        <v>-0.00154019093760336</v>
      </c>
      <c r="T268">
        <v>0</v>
      </c>
      <c r="U268">
        <v>0</v>
      </c>
      <c r="V268">
        <v>0</v>
      </c>
      <c r="W268">
        <v>0.0269597440293087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0.0397869866259615</v>
      </c>
      <c r="J269">
        <v>0</v>
      </c>
      <c r="K269">
        <v>-0.000227523755281546</v>
      </c>
      <c r="L269">
        <v>-0.00462057281280922</v>
      </c>
      <c r="M269">
        <v>0</v>
      </c>
      <c r="N269">
        <v>0</v>
      </c>
      <c r="O269">
        <v>-0.000301300023361484</v>
      </c>
      <c r="P269">
        <v>0</v>
      </c>
      <c r="Q269">
        <v>0</v>
      </c>
      <c r="R269">
        <v>0.0146160450832434</v>
      </c>
      <c r="S269">
        <v>-0.00154019093760336</v>
      </c>
      <c r="T269">
        <v>0</v>
      </c>
      <c r="U269">
        <v>0</v>
      </c>
      <c r="V269">
        <v>0</v>
      </c>
      <c r="W269">
        <v>0.0269597440293087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0.0369711548615335</v>
      </c>
      <c r="J270">
        <v>0</v>
      </c>
      <c r="K270">
        <v>-0.000117540193072889</v>
      </c>
      <c r="L270">
        <v>-0.00073236686145531</v>
      </c>
      <c r="M270">
        <v>0</v>
      </c>
      <c r="N270">
        <v>0</v>
      </c>
      <c r="O270">
        <v>-5.91095126274352e-05</v>
      </c>
      <c r="P270">
        <v>0</v>
      </c>
      <c r="Q270">
        <v>0</v>
      </c>
      <c r="R270">
        <v>0.00152642562141448</v>
      </c>
      <c r="S270">
        <v>-0.000244122287151698</v>
      </c>
      <c r="T270">
        <v>0</v>
      </c>
      <c r="U270">
        <v>0</v>
      </c>
      <c r="V270">
        <v>0</v>
      </c>
      <c r="W270">
        <v>0.00331212097551715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0.0369711548615335</v>
      </c>
      <c r="J271">
        <v>0</v>
      </c>
      <c r="K271">
        <v>-0.000117540193072889</v>
      </c>
      <c r="L271">
        <v>-0.00073236686145531</v>
      </c>
      <c r="M271">
        <v>0</v>
      </c>
      <c r="N271">
        <v>0</v>
      </c>
      <c r="O271">
        <v>-5.91095126274352e-05</v>
      </c>
      <c r="P271">
        <v>0</v>
      </c>
      <c r="Q271">
        <v>0</v>
      </c>
      <c r="R271">
        <v>0.00152642562141448</v>
      </c>
      <c r="S271">
        <v>-0.000244122287151698</v>
      </c>
      <c r="T271">
        <v>0</v>
      </c>
      <c r="U271">
        <v>0</v>
      </c>
      <c r="V271">
        <v>0</v>
      </c>
      <c r="W271">
        <v>0.00331212097551715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0.281077599662709</v>
      </c>
      <c r="J272">
        <v>0</v>
      </c>
      <c r="K272">
        <v>-0.000112814954166137</v>
      </c>
      <c r="L272">
        <v>0</v>
      </c>
      <c r="M272">
        <v>0</v>
      </c>
      <c r="N272">
        <v>0</v>
      </c>
      <c r="O272">
        <v>-0.00103459970894788</v>
      </c>
      <c r="P272">
        <v>0</v>
      </c>
      <c r="Q272">
        <v>0</v>
      </c>
      <c r="R272">
        <v>0.00544194599127708</v>
      </c>
      <c r="S272">
        <v>-0.000310793752568016</v>
      </c>
      <c r="T272">
        <v>0</v>
      </c>
      <c r="U272">
        <v>0</v>
      </c>
      <c r="V272">
        <v>0</v>
      </c>
      <c r="W272">
        <v>0.00568504635352926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0.281077599662709</v>
      </c>
      <c r="J273">
        <v>0</v>
      </c>
      <c r="K273">
        <v>-0.000112814954166137</v>
      </c>
      <c r="L273">
        <v>0</v>
      </c>
      <c r="M273">
        <v>0</v>
      </c>
      <c r="N273">
        <v>0</v>
      </c>
      <c r="O273">
        <v>-0.00103459970894788</v>
      </c>
      <c r="P273">
        <v>0</v>
      </c>
      <c r="Q273">
        <v>0</v>
      </c>
      <c r="R273">
        <v>0.00544194599127708</v>
      </c>
      <c r="S273">
        <v>-0.000310793752568016</v>
      </c>
      <c r="T273">
        <v>0</v>
      </c>
      <c r="U273">
        <v>0</v>
      </c>
      <c r="V273">
        <v>0</v>
      </c>
      <c r="W273">
        <v>0.00568504635352926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0.174036326913241</v>
      </c>
      <c r="J274">
        <v>0</v>
      </c>
      <c r="K274">
        <v>-0.000349558247295361</v>
      </c>
      <c r="L274">
        <v>0</v>
      </c>
      <c r="M274">
        <v>0</v>
      </c>
      <c r="N274">
        <v>0</v>
      </c>
      <c r="O274">
        <v>-0.000734449918925965</v>
      </c>
      <c r="P274">
        <v>0</v>
      </c>
      <c r="Q274">
        <v>0</v>
      </c>
      <c r="R274">
        <v>0.00642821892778709</v>
      </c>
      <c r="S274">
        <v>-0.00137224622852056</v>
      </c>
      <c r="T274">
        <v>0</v>
      </c>
      <c r="U274">
        <v>0</v>
      </c>
      <c r="V274">
        <v>0</v>
      </c>
      <c r="W274">
        <v>0.0168157949128173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0.174036326913241</v>
      </c>
      <c r="J275">
        <v>0</v>
      </c>
      <c r="K275">
        <v>-0.000349558247295361</v>
      </c>
      <c r="L275">
        <v>0</v>
      </c>
      <c r="M275">
        <v>0</v>
      </c>
      <c r="N275">
        <v>0</v>
      </c>
      <c r="O275">
        <v>-0.000734449918925965</v>
      </c>
      <c r="P275">
        <v>0</v>
      </c>
      <c r="Q275">
        <v>0</v>
      </c>
      <c r="R275">
        <v>0.00642821892778709</v>
      </c>
      <c r="S275">
        <v>-0.00137224622852056</v>
      </c>
      <c r="T275">
        <v>0</v>
      </c>
      <c r="U275">
        <v>0</v>
      </c>
      <c r="V275">
        <v>0</v>
      </c>
      <c r="W275">
        <v>0.0168157949128173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0.00145390698102241</v>
      </c>
      <c r="J276">
        <v>0</v>
      </c>
      <c r="K276">
        <v>-1.05195544019812e-05</v>
      </c>
      <c r="L276">
        <v>-7.21544389305623e-05</v>
      </c>
      <c r="M276">
        <v>0</v>
      </c>
      <c r="N276">
        <v>0</v>
      </c>
      <c r="O276">
        <v>-2.55762504409876e-07</v>
      </c>
      <c r="P276">
        <v>0</v>
      </c>
      <c r="Q276">
        <v>0</v>
      </c>
      <c r="R276">
        <v>1.35509965952277e-05</v>
      </c>
      <c r="S276">
        <v>-1.44308877861179e-05</v>
      </c>
      <c r="T276">
        <v>0</v>
      </c>
      <c r="U276">
        <v>0</v>
      </c>
      <c r="V276">
        <v>0</v>
      </c>
      <c r="W276">
        <v>0.00045039552359458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0.00145390698102241</v>
      </c>
      <c r="J277">
        <v>0</v>
      </c>
      <c r="K277">
        <v>-1.05195544019812e-05</v>
      </c>
      <c r="L277">
        <v>-7.21544389305623e-05</v>
      </c>
      <c r="M277">
        <v>0</v>
      </c>
      <c r="N277">
        <v>0</v>
      </c>
      <c r="O277">
        <v>-2.55762504409876e-07</v>
      </c>
      <c r="P277">
        <v>0</v>
      </c>
      <c r="Q277">
        <v>0</v>
      </c>
      <c r="R277">
        <v>1.35509965952277e-05</v>
      </c>
      <c r="S277">
        <v>-1.44308877861179e-05</v>
      </c>
      <c r="T277">
        <v>0</v>
      </c>
      <c r="U277">
        <v>0</v>
      </c>
      <c r="V277">
        <v>0</v>
      </c>
      <c r="W277">
        <v>0.00045039552359458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0.000748225165875501</v>
      </c>
      <c r="J278">
        <v>0</v>
      </c>
      <c r="K278">
        <v>-3.90645372922219e-06</v>
      </c>
      <c r="L278">
        <v>-2.6335365917304e-05</v>
      </c>
      <c r="M278">
        <v>0</v>
      </c>
      <c r="N278">
        <v>0</v>
      </c>
      <c r="O278">
        <v>-6.00869492372756e-08</v>
      </c>
      <c r="P278">
        <v>0</v>
      </c>
      <c r="Q278">
        <v>0</v>
      </c>
      <c r="R278">
        <v>3.71260317616801e-05</v>
      </c>
      <c r="S278">
        <v>-6.583841479326e-06</v>
      </c>
      <c r="T278">
        <v>0</v>
      </c>
      <c r="U278">
        <v>0</v>
      </c>
      <c r="V278">
        <v>0</v>
      </c>
      <c r="W278">
        <v>0.000204840627706889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0.000748225165875501</v>
      </c>
      <c r="J279">
        <v>0</v>
      </c>
      <c r="K279">
        <v>-3.90645372922219e-06</v>
      </c>
      <c r="L279">
        <v>-2.6335365917304e-05</v>
      </c>
      <c r="M279">
        <v>0</v>
      </c>
      <c r="N279">
        <v>0</v>
      </c>
      <c r="O279">
        <v>-6.00869492372756e-08</v>
      </c>
      <c r="P279">
        <v>0</v>
      </c>
      <c r="Q279">
        <v>0</v>
      </c>
      <c r="R279">
        <v>3.71260317616801e-05</v>
      </c>
      <c r="S279">
        <v>-6.583841479326e-06</v>
      </c>
      <c r="T279">
        <v>0</v>
      </c>
      <c r="U279">
        <v>0</v>
      </c>
      <c r="V279">
        <v>0</v>
      </c>
      <c r="W279">
        <v>0.000204840627706889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0.0202744447399143</v>
      </c>
      <c r="J280">
        <v>0</v>
      </c>
      <c r="K280">
        <v>-4.43311907100444e-05</v>
      </c>
      <c r="L280">
        <v>-0.000242489972846979</v>
      </c>
      <c r="M280">
        <v>0</v>
      </c>
      <c r="N280">
        <v>0</v>
      </c>
      <c r="O280">
        <v>-7.58287408160322e-06</v>
      </c>
      <c r="P280">
        <v>-2.71050543121376e-17</v>
      </c>
      <c r="Q280">
        <v>0</v>
      </c>
      <c r="R280">
        <v>0.00050025739263383</v>
      </c>
      <c r="S280">
        <v>-8.0829990949002e-05</v>
      </c>
      <c r="T280">
        <v>0</v>
      </c>
      <c r="U280">
        <v>0</v>
      </c>
      <c r="V280">
        <v>0</v>
      </c>
      <c r="W280">
        <v>0.00109267306336354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0.0202744447399143</v>
      </c>
      <c r="J281">
        <v>0</v>
      </c>
      <c r="K281">
        <v>-4.43311907100444e-05</v>
      </c>
      <c r="L281">
        <v>-0.000242489972846979</v>
      </c>
      <c r="M281">
        <v>0</v>
      </c>
      <c r="N281">
        <v>0</v>
      </c>
      <c r="O281">
        <v>-7.58287408160322e-06</v>
      </c>
      <c r="P281">
        <v>-2.71050543121376e-17</v>
      </c>
      <c r="Q281">
        <v>0</v>
      </c>
      <c r="R281">
        <v>0.00050025739263383</v>
      </c>
      <c r="S281">
        <v>-8.0829990949002e-05</v>
      </c>
      <c r="T281">
        <v>0</v>
      </c>
      <c r="U281">
        <v>0</v>
      </c>
      <c r="V281">
        <v>0</v>
      </c>
      <c r="W281">
        <v>0.00109267306336354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0.0216149879176709</v>
      </c>
      <c r="J282">
        <v>0</v>
      </c>
      <c r="K282">
        <v>-0.00074406535460628</v>
      </c>
      <c r="L282">
        <v>-0.00434153605383342</v>
      </c>
      <c r="M282">
        <v>0</v>
      </c>
      <c r="N282">
        <v>0</v>
      </c>
      <c r="O282">
        <v>-0.000259277264049677</v>
      </c>
      <c r="P282">
        <v>0</v>
      </c>
      <c r="Q282">
        <v>0</v>
      </c>
      <c r="R282">
        <v>0.00119883724372313</v>
      </c>
      <c r="S282">
        <v>-0.00108538401345825</v>
      </c>
      <c r="T282">
        <v>0</v>
      </c>
      <c r="U282">
        <v>0</v>
      </c>
      <c r="V282">
        <v>0</v>
      </c>
      <c r="W282">
        <v>0.0363461877812801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0.0216149879176709</v>
      </c>
      <c r="J283">
        <v>0</v>
      </c>
      <c r="K283">
        <v>-0.00074406535460628</v>
      </c>
      <c r="L283">
        <v>-0.00434153605383342</v>
      </c>
      <c r="M283">
        <v>0</v>
      </c>
      <c r="N283">
        <v>0</v>
      </c>
      <c r="O283">
        <v>-0.000259277264049677</v>
      </c>
      <c r="P283">
        <v>0</v>
      </c>
      <c r="Q283">
        <v>0</v>
      </c>
      <c r="R283">
        <v>0.00119883724372313</v>
      </c>
      <c r="S283">
        <v>-0.00108538401345825</v>
      </c>
      <c r="T283">
        <v>0</v>
      </c>
      <c r="U283">
        <v>0</v>
      </c>
      <c r="V283">
        <v>0</v>
      </c>
      <c r="W283">
        <v>0.0363461877812801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0.086311068007613</v>
      </c>
      <c r="J284">
        <v>0</v>
      </c>
      <c r="K284">
        <v>-0.000267008632342429</v>
      </c>
      <c r="L284">
        <v>-0.00035662198944646</v>
      </c>
      <c r="M284">
        <v>0</v>
      </c>
      <c r="N284">
        <v>0</v>
      </c>
      <c r="O284">
        <v>-0.000266135813019861</v>
      </c>
      <c r="P284">
        <v>0</v>
      </c>
      <c r="Q284">
        <v>0</v>
      </c>
      <c r="R284">
        <v>0.000368833797301108</v>
      </c>
      <c r="S284">
        <v>-0.00035662198944646</v>
      </c>
      <c r="T284">
        <v>0</v>
      </c>
      <c r="U284">
        <v>0</v>
      </c>
      <c r="V284">
        <v>0</v>
      </c>
      <c r="W284">
        <v>0.0131675811487971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0.086311068007613</v>
      </c>
      <c r="J285">
        <v>0</v>
      </c>
      <c r="K285">
        <v>-0.000267008632342429</v>
      </c>
      <c r="L285">
        <v>-0.00035662198944646</v>
      </c>
      <c r="M285">
        <v>0</v>
      </c>
      <c r="N285">
        <v>0</v>
      </c>
      <c r="O285">
        <v>-0.000266135813019861</v>
      </c>
      <c r="P285">
        <v>0</v>
      </c>
      <c r="Q285">
        <v>0</v>
      </c>
      <c r="R285">
        <v>0.000368833797301108</v>
      </c>
      <c r="S285">
        <v>-0.00035662198944646</v>
      </c>
      <c r="T285">
        <v>0</v>
      </c>
      <c r="U285">
        <v>0</v>
      </c>
      <c r="V285">
        <v>0</v>
      </c>
      <c r="W285">
        <v>0.0131675811487971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0.0851974002382469</v>
      </c>
      <c r="J286">
        <v>0</v>
      </c>
      <c r="K286">
        <v>-0.000286302364305309</v>
      </c>
      <c r="L286">
        <v>-0.0015085791604286</v>
      </c>
      <c r="M286">
        <v>0</v>
      </c>
      <c r="N286">
        <v>0</v>
      </c>
      <c r="O286">
        <v>-0.000242499711948919</v>
      </c>
      <c r="P286">
        <v>0</v>
      </c>
      <c r="Q286">
        <v>0</v>
      </c>
      <c r="R286">
        <v>0.00452348326307776</v>
      </c>
      <c r="S286">
        <v>-0.000377144790107177</v>
      </c>
      <c r="T286">
        <v>0</v>
      </c>
      <c r="U286">
        <v>0</v>
      </c>
      <c r="V286">
        <v>0</v>
      </c>
      <c r="W286">
        <v>0.00483345632294318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0.0851974002382469</v>
      </c>
      <c r="J287">
        <v>0</v>
      </c>
      <c r="K287">
        <v>-0.000286302364305309</v>
      </c>
      <c r="L287">
        <v>-0.0015085791604286</v>
      </c>
      <c r="M287">
        <v>0</v>
      </c>
      <c r="N287">
        <v>0</v>
      </c>
      <c r="O287">
        <v>-0.000242499711948919</v>
      </c>
      <c r="P287">
        <v>0</v>
      </c>
      <c r="Q287">
        <v>0</v>
      </c>
      <c r="R287">
        <v>0.00452348326307776</v>
      </c>
      <c r="S287">
        <v>-0.000377144790107177</v>
      </c>
      <c r="T287">
        <v>0</v>
      </c>
      <c r="U287">
        <v>0</v>
      </c>
      <c r="V287">
        <v>0</v>
      </c>
      <c r="W287">
        <v>0.00483345632294318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0.900000000000005</v>
      </c>
      <c r="J2">
        <v>0</v>
      </c>
      <c r="K2">
        <v>0.0736799394312621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1.16797280806356</v>
      </c>
      <c r="J3">
        <v>0</v>
      </c>
      <c r="K3">
        <v>0.0720578166408525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1.16797280806357</v>
      </c>
      <c r="J4">
        <v>0</v>
      </c>
      <c r="K4">
        <v>0.0380005194262657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1.16797280806356</v>
      </c>
      <c r="J5">
        <v>0</v>
      </c>
      <c r="K5">
        <v>0.0410903677822323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1.16797280806357</v>
      </c>
      <c r="J6">
        <v>0</v>
      </c>
      <c r="K6">
        <v>0.0792192051575977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1.16797280806357</v>
      </c>
      <c r="J7">
        <v>0</v>
      </c>
      <c r="K7">
        <v>0.057127715610332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1.01999999999999</v>
      </c>
      <c r="J8">
        <v>0</v>
      </c>
      <c r="K8">
        <v>0.220011999853886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1.16797280806357</v>
      </c>
      <c r="J9">
        <v>0</v>
      </c>
      <c r="K9">
        <v>0.0356350379685996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1.16797280806356</v>
      </c>
      <c r="J10">
        <v>0</v>
      </c>
      <c r="K10">
        <v>0.100992022577899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1.84</v>
      </c>
      <c r="J11">
        <v>0</v>
      </c>
      <c r="K11">
        <v>0.0438648084929855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0.920000000000001</v>
      </c>
      <c r="J12">
        <v>0</v>
      </c>
      <c r="K12">
        <v>0.0464868947730596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1.16797280806358</v>
      </c>
      <c r="J13">
        <v>0</v>
      </c>
      <c r="K13">
        <v>0.136784128339965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1.16797280806357</v>
      </c>
      <c r="J14">
        <v>0</v>
      </c>
      <c r="K14">
        <v>0.0349525825991299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1.16797280806357</v>
      </c>
      <c r="J15">
        <v>0</v>
      </c>
      <c r="K15">
        <v>0.049661979062636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1.16797280806356</v>
      </c>
      <c r="J16">
        <v>0</v>
      </c>
      <c r="K16">
        <v>0.0406646206660317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0.7</v>
      </c>
      <c r="J17">
        <v>0</v>
      </c>
      <c r="K17">
        <v>0.0112011364515434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0.750000000000001</v>
      </c>
      <c r="J18">
        <v>0</v>
      </c>
      <c r="K18">
        <v>0.159795394950188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1.38</v>
      </c>
      <c r="J19">
        <v>0</v>
      </c>
      <c r="K19">
        <v>0.0370217151402751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1.16797280806356</v>
      </c>
      <c r="J20">
        <v>0</v>
      </c>
      <c r="K20">
        <v>0.0368631344585674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2.19</v>
      </c>
      <c r="J21">
        <v>0</v>
      </c>
      <c r="K21">
        <v>0.0341975035461281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0.909999999999998</v>
      </c>
      <c r="J22">
        <v>0</v>
      </c>
      <c r="K22">
        <v>0.0363293932754381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1.16797280806357</v>
      </c>
      <c r="J23">
        <v>0</v>
      </c>
      <c r="K23">
        <v>0.0348527324926101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1.16797280806356</v>
      </c>
      <c r="J24">
        <v>0</v>
      </c>
      <c r="K24">
        <v>0.0200275571261843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1.16797280806356</v>
      </c>
      <c r="J25">
        <v>0</v>
      </c>
      <c r="K25">
        <v>0.101408200456413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1.16797280806356</v>
      </c>
      <c r="J26">
        <v>0</v>
      </c>
      <c r="K26">
        <v>0.0690777073710375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1.16797280806356</v>
      </c>
      <c r="J27">
        <v>0</v>
      </c>
      <c r="K27">
        <v>0.00607222633540764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0.600000000000002</v>
      </c>
      <c r="J28">
        <v>0</v>
      </c>
      <c r="K28">
        <v>0.0348497371041503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1.16797280806356</v>
      </c>
      <c r="J29">
        <v>0</v>
      </c>
      <c r="K29">
        <v>0.0692559607090165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1.58</v>
      </c>
      <c r="J30">
        <v>0</v>
      </c>
      <c r="K30">
        <v>0.200402113488651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1.16797280806356</v>
      </c>
      <c r="J31">
        <v>0</v>
      </c>
      <c r="K31">
        <v>0.00899717179647912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1.16797280806356</v>
      </c>
      <c r="J32">
        <v>0</v>
      </c>
      <c r="K32">
        <v>0.0182062093189179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1.16797280806356</v>
      </c>
      <c r="J33">
        <v>0</v>
      </c>
      <c r="K33">
        <v>0.0296522699234532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1.16797280806356</v>
      </c>
      <c r="J34">
        <v>0</v>
      </c>
      <c r="K34">
        <v>0.0714014429531173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1.72</v>
      </c>
      <c r="J35">
        <v>0</v>
      </c>
      <c r="K35">
        <v>0.0939623484489394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1.16797280806356</v>
      </c>
      <c r="J36">
        <v>0</v>
      </c>
      <c r="K36">
        <v>0.0837157021202836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1.16797280806356</v>
      </c>
      <c r="J37">
        <v>0</v>
      </c>
      <c r="K37">
        <v>0.0720767912654532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1.16797280806357</v>
      </c>
      <c r="J38">
        <v>0</v>
      </c>
      <c r="K38">
        <v>0.0175975762499048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1.16797280806357</v>
      </c>
      <c r="J39">
        <v>0</v>
      </c>
      <c r="K39">
        <v>0.0323253317125911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0.34</v>
      </c>
      <c r="J40">
        <v>0</v>
      </c>
      <c r="K40">
        <v>0.0432505266146441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1.16797280806356</v>
      </c>
      <c r="J41">
        <v>0</v>
      </c>
      <c r="K41">
        <v>0.0987780461288654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1.16797280806357</v>
      </c>
      <c r="J42">
        <v>0</v>
      </c>
      <c r="K42">
        <v>0.0355579208717594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1.16797280806356</v>
      </c>
      <c r="J43">
        <v>0</v>
      </c>
      <c r="K43">
        <v>0.0476646850618781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1.16797280806356</v>
      </c>
      <c r="J44">
        <v>0</v>
      </c>
      <c r="K44">
        <v>0.000596341034156866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2.55</v>
      </c>
      <c r="J45">
        <v>0</v>
      </c>
      <c r="K45">
        <v>0.00398806254325781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1.64</v>
      </c>
      <c r="J46">
        <v>0</v>
      </c>
      <c r="K46">
        <v>0.0188168284485091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1.17</v>
      </c>
      <c r="J47">
        <v>0</v>
      </c>
      <c r="K47">
        <v>0.0522631314943192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1.16797280806358</v>
      </c>
      <c r="J48">
        <v>0</v>
      </c>
      <c r="K48">
        <v>0.185833896114318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1.16797280806356</v>
      </c>
      <c r="J49">
        <v>0</v>
      </c>
      <c r="K49">
        <v>0.0581330498586677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0.570000000000001</v>
      </c>
      <c r="J50">
        <v>0</v>
      </c>
      <c r="K50">
        <v>0.0637109682949215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1.16797280806357</v>
      </c>
      <c r="J51">
        <v>0</v>
      </c>
      <c r="K51">
        <v>0.0802232838874317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0.84</v>
      </c>
      <c r="J52">
        <v>0</v>
      </c>
      <c r="K52">
        <v>0.0506364796339816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1.1</v>
      </c>
      <c r="J53">
        <v>0</v>
      </c>
      <c r="K53">
        <v>0.0228307784233099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1.16797280806356</v>
      </c>
      <c r="J54">
        <v>0</v>
      </c>
      <c r="K54">
        <v>0.108120634795289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0.609999999999999</v>
      </c>
      <c r="J55">
        <v>0</v>
      </c>
      <c r="K55">
        <v>0.0911249702945753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1.16797280806356</v>
      </c>
      <c r="J56">
        <v>0</v>
      </c>
      <c r="K56">
        <v>0.0611030385874248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0.48</v>
      </c>
      <c r="J57">
        <v>0</v>
      </c>
      <c r="K57">
        <v>0.0628217563591917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1.16797280806357</v>
      </c>
      <c r="J58">
        <v>0</v>
      </c>
      <c r="K58">
        <v>0.0471083001550333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0.390000000000001</v>
      </c>
      <c r="J59">
        <v>0</v>
      </c>
      <c r="K59">
        <v>0.0583797399065309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1.16797280806358</v>
      </c>
      <c r="J60">
        <v>0</v>
      </c>
      <c r="K60">
        <v>0.323010912533617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0.610000000000001</v>
      </c>
      <c r="J61">
        <v>0</v>
      </c>
      <c r="K61">
        <v>0.0402116515457809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1.52</v>
      </c>
      <c r="J62">
        <v>0</v>
      </c>
      <c r="K62">
        <v>0.0376700887340028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1.16797280806357</v>
      </c>
      <c r="J63">
        <v>0</v>
      </c>
      <c r="K63">
        <v>0.0785892132001975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1.16797280806357</v>
      </c>
      <c r="J64">
        <v>0</v>
      </c>
      <c r="K64">
        <v>0.0185889933292313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1.16797280806356</v>
      </c>
      <c r="J65">
        <v>0</v>
      </c>
      <c r="K65">
        <v>0.0275042586261771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0.51</v>
      </c>
      <c r="J66">
        <v>0</v>
      </c>
      <c r="K66">
        <v>0.0688875034322786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0.880000000000002</v>
      </c>
      <c r="J67">
        <v>0</v>
      </c>
      <c r="K67">
        <v>0.0539368864081596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1.16797280806356</v>
      </c>
      <c r="J68">
        <v>0</v>
      </c>
      <c r="K68">
        <v>0.0578244456439364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1.16797280806356</v>
      </c>
      <c r="J69">
        <v>0</v>
      </c>
      <c r="K69">
        <v>0.0736838074881715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0.220000000000001</v>
      </c>
      <c r="J70">
        <v>0</v>
      </c>
      <c r="K70">
        <v>0.0391139166425157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0.750000000000001</v>
      </c>
      <c r="J71">
        <v>0</v>
      </c>
      <c r="K71">
        <v>0.0292921690759774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1.16797280806356</v>
      </c>
      <c r="J72">
        <v>0</v>
      </c>
      <c r="K72">
        <v>0.109556156260182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1.69</v>
      </c>
      <c r="J73">
        <v>0</v>
      </c>
      <c r="K73">
        <v>0.0514769080487559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1.16797280806356</v>
      </c>
      <c r="J74">
        <v>0</v>
      </c>
      <c r="K74">
        <v>0.147608568481297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1.16797280806356</v>
      </c>
      <c r="J75">
        <v>0</v>
      </c>
      <c r="K75">
        <v>0.109418433415567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1.16797280806356</v>
      </c>
      <c r="J76">
        <v>0</v>
      </c>
      <c r="K76">
        <v>0.0173909766138999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1.16797280806357</v>
      </c>
      <c r="J77">
        <v>0</v>
      </c>
      <c r="K77">
        <v>0.0446903297362626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1.16797280806357</v>
      </c>
      <c r="J78">
        <v>0</v>
      </c>
      <c r="K78">
        <v>0.062351603231578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1.16797280806356</v>
      </c>
      <c r="J79">
        <v>0</v>
      </c>
      <c r="K79">
        <v>0.0340465156669044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1.16797280806356</v>
      </c>
      <c r="J80">
        <v>0</v>
      </c>
      <c r="K80">
        <v>0.0552890789635579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0.9</v>
      </c>
      <c r="J81">
        <v>0</v>
      </c>
      <c r="K81">
        <v>0.0199402326141809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1.16797280806356</v>
      </c>
      <c r="J82">
        <v>0</v>
      </c>
      <c r="K82">
        <v>0.170328056989147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1.16797280806357</v>
      </c>
      <c r="J83">
        <v>0</v>
      </c>
      <c r="K83">
        <v>0.0290534084610231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1.65</v>
      </c>
      <c r="J84">
        <v>0</v>
      </c>
      <c r="K84">
        <v>0.005528611190307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1.16797280806357</v>
      </c>
      <c r="J85">
        <v>0</v>
      </c>
      <c r="K85">
        <v>0.0394241321010382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1.16797280806357</v>
      </c>
      <c r="J86">
        <v>0</v>
      </c>
      <c r="K86">
        <v>0.0397023687883045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1.16797280806356</v>
      </c>
      <c r="J87">
        <v>0</v>
      </c>
      <c r="K87">
        <v>0.0369569689370325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1.16797280806356</v>
      </c>
      <c r="J88">
        <v>0</v>
      </c>
      <c r="K88">
        <v>0.0175418841175615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1.16797280806356</v>
      </c>
      <c r="J89">
        <v>0</v>
      </c>
      <c r="K89">
        <v>0.210900550760826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1.16797280806356</v>
      </c>
      <c r="J90">
        <v>0</v>
      </c>
      <c r="K90">
        <v>0.0198327467016458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1.68</v>
      </c>
      <c r="J91">
        <v>0</v>
      </c>
      <c r="K91">
        <v>0.0185922118987256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0.900000000000005</v>
      </c>
      <c r="J92">
        <v>0</v>
      </c>
      <c r="K92">
        <v>0.0736799394312621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0.900000000000005</v>
      </c>
      <c r="J93">
        <v>0</v>
      </c>
      <c r="K93">
        <v>0.0736799394312621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1.16797280806356</v>
      </c>
      <c r="J94">
        <v>0</v>
      </c>
      <c r="K94">
        <v>0.0720578166408525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1.16797280806356</v>
      </c>
      <c r="J95">
        <v>0</v>
      </c>
      <c r="K95">
        <v>0.0720578166408525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1.16797280806357</v>
      </c>
      <c r="J96">
        <v>0</v>
      </c>
      <c r="K96">
        <v>0.0380005194262657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1.16797280806357</v>
      </c>
      <c r="J97">
        <v>0</v>
      </c>
      <c r="K97">
        <v>0.0380005194262657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1.16797280806356</v>
      </c>
      <c r="J98">
        <v>0</v>
      </c>
      <c r="K98">
        <v>0.0410903677822323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1.16797280806356</v>
      </c>
      <c r="J99">
        <v>0</v>
      </c>
      <c r="K99">
        <v>0.0410903677822323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1.16797280806357</v>
      </c>
      <c r="J100">
        <v>0</v>
      </c>
      <c r="K100">
        <v>0.0792192051575977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1.16797280806357</v>
      </c>
      <c r="J101">
        <v>0</v>
      </c>
      <c r="K101">
        <v>0.0792192051575977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1.16797280806357</v>
      </c>
      <c r="J102">
        <v>0</v>
      </c>
      <c r="K102">
        <v>0.057127715610332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1.16797280806357</v>
      </c>
      <c r="J103">
        <v>0</v>
      </c>
      <c r="K103">
        <v>0.057127715610332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1.01999999999999</v>
      </c>
      <c r="J104">
        <v>0</v>
      </c>
      <c r="K104">
        <v>0.220011999853886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1.01999999999999</v>
      </c>
      <c r="J105">
        <v>0</v>
      </c>
      <c r="K105">
        <v>0.220011999853886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1.16797280806357</v>
      </c>
      <c r="J106">
        <v>0</v>
      </c>
      <c r="K106">
        <v>0.0356350379685996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1.16797280806357</v>
      </c>
      <c r="J107">
        <v>0</v>
      </c>
      <c r="K107">
        <v>0.0356350379685996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1.16797280806356</v>
      </c>
      <c r="J108">
        <v>0</v>
      </c>
      <c r="K108">
        <v>0.100992022577899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1.16797280806356</v>
      </c>
      <c r="J109">
        <v>0</v>
      </c>
      <c r="K109">
        <v>0.100992022577899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1.84</v>
      </c>
      <c r="J110">
        <v>0</v>
      </c>
      <c r="K110">
        <v>0.0438648084929855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1.84</v>
      </c>
      <c r="J111">
        <v>0</v>
      </c>
      <c r="K111">
        <v>0.0438648084929855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0.920000000000001</v>
      </c>
      <c r="J112">
        <v>0</v>
      </c>
      <c r="K112">
        <v>0.0464868947730596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0.920000000000001</v>
      </c>
      <c r="J113">
        <v>0</v>
      </c>
      <c r="K113">
        <v>0.0464868947730596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1.16797280806358</v>
      </c>
      <c r="J114">
        <v>0</v>
      </c>
      <c r="K114">
        <v>0.136784128339965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1.16797280806358</v>
      </c>
      <c r="J115">
        <v>0</v>
      </c>
      <c r="K115">
        <v>0.136784128339965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1.16797280806357</v>
      </c>
      <c r="J116">
        <v>0</v>
      </c>
      <c r="K116">
        <v>0.0349525825991299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1.16797280806357</v>
      </c>
      <c r="J117">
        <v>0</v>
      </c>
      <c r="K117">
        <v>0.0349525825991299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1.16797280806357</v>
      </c>
      <c r="J118">
        <v>0</v>
      </c>
      <c r="K118">
        <v>0.049661979062636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1.16797280806357</v>
      </c>
      <c r="J119">
        <v>0</v>
      </c>
      <c r="K119">
        <v>0.049661979062636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1.16797280806356</v>
      </c>
      <c r="J120">
        <v>0</v>
      </c>
      <c r="K120">
        <v>0.0406646206660317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1.16797280806356</v>
      </c>
      <c r="J121">
        <v>0</v>
      </c>
      <c r="K121">
        <v>0.0406646206660317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0.7</v>
      </c>
      <c r="J122">
        <v>0</v>
      </c>
      <c r="K122">
        <v>0.0112011364515434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0.7</v>
      </c>
      <c r="J123">
        <v>0</v>
      </c>
      <c r="K123">
        <v>0.0112011364515434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0.750000000000001</v>
      </c>
      <c r="J124">
        <v>0</v>
      </c>
      <c r="K124">
        <v>0.159795394950188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0.750000000000001</v>
      </c>
      <c r="J125">
        <v>0</v>
      </c>
      <c r="K125">
        <v>0.159795394950188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1.38</v>
      </c>
      <c r="J126">
        <v>0</v>
      </c>
      <c r="K126">
        <v>0.0370217151402751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1.38</v>
      </c>
      <c r="J127">
        <v>0</v>
      </c>
      <c r="K127">
        <v>0.0370217151402751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1.16797280806356</v>
      </c>
      <c r="J128">
        <v>0</v>
      </c>
      <c r="K128">
        <v>0.0368631344585674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1.16797280806356</v>
      </c>
      <c r="J129">
        <v>0</v>
      </c>
      <c r="K129">
        <v>0.0368631344585674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2.19</v>
      </c>
      <c r="J130">
        <v>0</v>
      </c>
      <c r="K130">
        <v>0.0341975035461281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2.19</v>
      </c>
      <c r="J131">
        <v>0</v>
      </c>
      <c r="K131">
        <v>0.0341975035461281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0.909999999999998</v>
      </c>
      <c r="J132">
        <v>0</v>
      </c>
      <c r="K132">
        <v>0.0363293932754381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0.909999999999998</v>
      </c>
      <c r="J133">
        <v>0</v>
      </c>
      <c r="K133">
        <v>0.0363293932754381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1.16797280806357</v>
      </c>
      <c r="J134">
        <v>0</v>
      </c>
      <c r="K134">
        <v>0.0348527324926101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1.16797280806357</v>
      </c>
      <c r="J135">
        <v>0</v>
      </c>
      <c r="K135">
        <v>0.0348527324926101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1.16797280806356</v>
      </c>
      <c r="J136">
        <v>0</v>
      </c>
      <c r="K136">
        <v>0.0200275571261843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1.16797280806356</v>
      </c>
      <c r="J137">
        <v>0</v>
      </c>
      <c r="K137">
        <v>0.0200275571261843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1.16797280806356</v>
      </c>
      <c r="J138">
        <v>0</v>
      </c>
      <c r="K138">
        <v>0.101408200456413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1.16797280806356</v>
      </c>
      <c r="J139">
        <v>0</v>
      </c>
      <c r="K139">
        <v>0.101408200456413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1.16797280806356</v>
      </c>
      <c r="J140">
        <v>0</v>
      </c>
      <c r="K140">
        <v>0.0690777073710375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1.16797280806356</v>
      </c>
      <c r="J141">
        <v>0</v>
      </c>
      <c r="K141">
        <v>0.0690777073710375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1.16797280806356</v>
      </c>
      <c r="J142">
        <v>0</v>
      </c>
      <c r="K142">
        <v>0.00607222633540764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1.16797280806356</v>
      </c>
      <c r="J143">
        <v>0</v>
      </c>
      <c r="K143">
        <v>0.00607222633540764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0.600000000000002</v>
      </c>
      <c r="J144">
        <v>0</v>
      </c>
      <c r="K144">
        <v>0.0348497371041503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0.600000000000002</v>
      </c>
      <c r="J145">
        <v>0</v>
      </c>
      <c r="K145">
        <v>0.0348497371041503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1.16797280806356</v>
      </c>
      <c r="J146">
        <v>0</v>
      </c>
      <c r="K146">
        <v>0.0692559607090165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1.16797280806356</v>
      </c>
      <c r="J147">
        <v>0</v>
      </c>
      <c r="K147">
        <v>0.0692559607090165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1.58</v>
      </c>
      <c r="J148">
        <v>0</v>
      </c>
      <c r="K148">
        <v>0.200402113488651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1.58</v>
      </c>
      <c r="J149">
        <v>0</v>
      </c>
      <c r="K149">
        <v>0.200402113488651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1.16797280806356</v>
      </c>
      <c r="J150">
        <v>0</v>
      </c>
      <c r="K150">
        <v>0.00899717179647912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1.16797280806356</v>
      </c>
      <c r="J151">
        <v>0</v>
      </c>
      <c r="K151">
        <v>0.00899717179647912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1.16797280806356</v>
      </c>
      <c r="J152">
        <v>0</v>
      </c>
      <c r="K152">
        <v>0.0182062093189179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1.16797280806356</v>
      </c>
      <c r="J153">
        <v>0</v>
      </c>
      <c r="K153">
        <v>0.0182062093189179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1.16797280806356</v>
      </c>
      <c r="J154">
        <v>0</v>
      </c>
      <c r="K154">
        <v>0.0296522699234532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1.16797280806356</v>
      </c>
      <c r="J155">
        <v>0</v>
      </c>
      <c r="K155">
        <v>0.0296522699234532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1.16797280806356</v>
      </c>
      <c r="J156">
        <v>0</v>
      </c>
      <c r="K156">
        <v>0.0714014429531173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1.16797280806356</v>
      </c>
      <c r="J157">
        <v>0</v>
      </c>
      <c r="K157">
        <v>0.0714014429531173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1.72</v>
      </c>
      <c r="J158">
        <v>0</v>
      </c>
      <c r="K158">
        <v>0.0939623484489394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1.72</v>
      </c>
      <c r="J159">
        <v>0</v>
      </c>
      <c r="K159">
        <v>0.0939623484489394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1.16797280806356</v>
      </c>
      <c r="J160">
        <v>0</v>
      </c>
      <c r="K160">
        <v>0.0837157021202836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1.16797280806356</v>
      </c>
      <c r="J161">
        <v>0</v>
      </c>
      <c r="K161">
        <v>0.0837157021202836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1.16797280806356</v>
      </c>
      <c r="J162">
        <v>0</v>
      </c>
      <c r="K162">
        <v>0.0720767912654532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1.16797280806356</v>
      </c>
      <c r="J163">
        <v>0</v>
      </c>
      <c r="K163">
        <v>0.0720767912654532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1.16797280806357</v>
      </c>
      <c r="J164">
        <v>0</v>
      </c>
      <c r="K164">
        <v>0.0175975762499048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1.16797280806357</v>
      </c>
      <c r="J165">
        <v>0</v>
      </c>
      <c r="K165">
        <v>0.0175975762499048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1.16797280806357</v>
      </c>
      <c r="J166">
        <v>0</v>
      </c>
      <c r="K166">
        <v>0.0323253317125911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1.16797280806357</v>
      </c>
      <c r="J167">
        <v>0</v>
      </c>
      <c r="K167">
        <v>0.0323253317125911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0.34</v>
      </c>
      <c r="J168">
        <v>0</v>
      </c>
      <c r="K168">
        <v>0.0432505266146441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0.34</v>
      </c>
      <c r="J169">
        <v>0</v>
      </c>
      <c r="K169">
        <v>0.0432505266146441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1.16797280806356</v>
      </c>
      <c r="J170">
        <v>0</v>
      </c>
      <c r="K170">
        <v>0.0987780461288654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1.16797280806356</v>
      </c>
      <c r="J171">
        <v>0</v>
      </c>
      <c r="K171">
        <v>0.0987780461288654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1.16797280806357</v>
      </c>
      <c r="J172">
        <v>0</v>
      </c>
      <c r="K172">
        <v>0.0355579208717594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1.16797280806357</v>
      </c>
      <c r="J173">
        <v>0</v>
      </c>
      <c r="K173">
        <v>0.0355579208717594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1.16797280806356</v>
      </c>
      <c r="J174">
        <v>0</v>
      </c>
      <c r="K174">
        <v>0.0476646850618781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1.16797280806356</v>
      </c>
      <c r="J175">
        <v>0</v>
      </c>
      <c r="K175">
        <v>0.0476646850618781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1.16797280806356</v>
      </c>
      <c r="J176">
        <v>0</v>
      </c>
      <c r="K176">
        <v>0.000596341034156866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1.16797280806356</v>
      </c>
      <c r="J177">
        <v>0</v>
      </c>
      <c r="K177">
        <v>0.000596341034156866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2.55</v>
      </c>
      <c r="J178">
        <v>0</v>
      </c>
      <c r="K178">
        <v>0.00398806254325781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2.55</v>
      </c>
      <c r="J179">
        <v>0</v>
      </c>
      <c r="K179">
        <v>0.00398806254325781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1.64</v>
      </c>
      <c r="J180">
        <v>0</v>
      </c>
      <c r="K180">
        <v>0.0188168284485091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1.64</v>
      </c>
      <c r="J181">
        <v>0</v>
      </c>
      <c r="K181">
        <v>0.0188168284485091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1.17</v>
      </c>
      <c r="J182">
        <v>0</v>
      </c>
      <c r="K182">
        <v>0.0522631314943192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1.17</v>
      </c>
      <c r="J183">
        <v>0</v>
      </c>
      <c r="K183">
        <v>0.0522631314943192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1.16797280806358</v>
      </c>
      <c r="J184">
        <v>0</v>
      </c>
      <c r="K184">
        <v>0.185833896114318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1.16797280806358</v>
      </c>
      <c r="J185">
        <v>0</v>
      </c>
      <c r="K185">
        <v>0.185833896114318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1.16797280806356</v>
      </c>
      <c r="J186">
        <v>0</v>
      </c>
      <c r="K186">
        <v>0.0581330498586677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1.16797280806356</v>
      </c>
      <c r="J187">
        <v>0</v>
      </c>
      <c r="K187">
        <v>0.0581330498586677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0.570000000000001</v>
      </c>
      <c r="J188">
        <v>0</v>
      </c>
      <c r="K188">
        <v>0.0637109682949215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0.570000000000001</v>
      </c>
      <c r="J189">
        <v>0</v>
      </c>
      <c r="K189">
        <v>0.0637109682949215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1.16797280806357</v>
      </c>
      <c r="J190">
        <v>0</v>
      </c>
      <c r="K190">
        <v>0.0802232838874317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1.16797280806357</v>
      </c>
      <c r="J191">
        <v>0</v>
      </c>
      <c r="K191">
        <v>0.0802232838874317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0.84</v>
      </c>
      <c r="J192">
        <v>0</v>
      </c>
      <c r="K192">
        <v>0.0506364796339816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0.84</v>
      </c>
      <c r="J193">
        <v>0</v>
      </c>
      <c r="K193">
        <v>0.0506364796339816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1.1</v>
      </c>
      <c r="J194">
        <v>0</v>
      </c>
      <c r="K194">
        <v>0.0228307784233099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1.1</v>
      </c>
      <c r="J195">
        <v>0</v>
      </c>
      <c r="K195">
        <v>0.0228307784233099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1.1</v>
      </c>
      <c r="J196">
        <v>0</v>
      </c>
      <c r="K196">
        <v>0.0228307784233099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1.1</v>
      </c>
      <c r="J197">
        <v>0</v>
      </c>
      <c r="K197">
        <v>0.0228307784233099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1.1</v>
      </c>
      <c r="J198">
        <v>0</v>
      </c>
      <c r="K198">
        <v>0.0228307784233099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1.1</v>
      </c>
      <c r="J199">
        <v>0</v>
      </c>
      <c r="K199">
        <v>0.0114153892116498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0.0228307784233099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1.1</v>
      </c>
      <c r="J201">
        <v>0</v>
      </c>
      <c r="K201">
        <v>0.0228307784233099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1.1</v>
      </c>
      <c r="J202">
        <v>0</v>
      </c>
      <c r="K202">
        <v>0.0228307784233099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1.1</v>
      </c>
      <c r="J203">
        <v>0</v>
      </c>
      <c r="K203">
        <v>0.0228307784233099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1.16797280806356</v>
      </c>
      <c r="J204">
        <v>0</v>
      </c>
      <c r="K204">
        <v>0.108120634795289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1.16797280806356</v>
      </c>
      <c r="J205">
        <v>0</v>
      </c>
      <c r="K205">
        <v>0.108120634795289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0.609999999999999</v>
      </c>
      <c r="J206">
        <v>0</v>
      </c>
      <c r="K206">
        <v>0.0911249702945753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0.609999999999999</v>
      </c>
      <c r="J207">
        <v>0</v>
      </c>
      <c r="K207">
        <v>0.0911249702945753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1.16797280806356</v>
      </c>
      <c r="J208">
        <v>0</v>
      </c>
      <c r="K208">
        <v>0.0611030385874248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1.16797280806356</v>
      </c>
      <c r="J209">
        <v>0</v>
      </c>
      <c r="K209">
        <v>0.0611030385874248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0.48</v>
      </c>
      <c r="J210">
        <v>0</v>
      </c>
      <c r="K210">
        <v>0.0628217563591917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0.48</v>
      </c>
      <c r="J211">
        <v>0</v>
      </c>
      <c r="K211">
        <v>0.0628217563591917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1.16797280806357</v>
      </c>
      <c r="J212">
        <v>0</v>
      </c>
      <c r="K212">
        <v>0.0471083001550333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1.16797280806357</v>
      </c>
      <c r="J213">
        <v>0</v>
      </c>
      <c r="K213">
        <v>0.0471083001550333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0.390000000000001</v>
      </c>
      <c r="J214">
        <v>0</v>
      </c>
      <c r="K214">
        <v>0.0583797399065309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0.390000000000001</v>
      </c>
      <c r="J215">
        <v>0</v>
      </c>
      <c r="K215">
        <v>0.0583797399065309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1.16797280806358</v>
      </c>
      <c r="J216">
        <v>0</v>
      </c>
      <c r="K216">
        <v>0.323010912533617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1.16797280806358</v>
      </c>
      <c r="J217">
        <v>0</v>
      </c>
      <c r="K217">
        <v>0.323010912533617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0.610000000000001</v>
      </c>
      <c r="J218">
        <v>0</v>
      </c>
      <c r="K218">
        <v>0.0402116515457809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0.610000000000001</v>
      </c>
      <c r="J219">
        <v>0</v>
      </c>
      <c r="K219">
        <v>0.0402116515457809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1.52</v>
      </c>
      <c r="J220">
        <v>0</v>
      </c>
      <c r="K220">
        <v>0.0376700887340028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1.52</v>
      </c>
      <c r="J221">
        <v>0</v>
      </c>
      <c r="K221">
        <v>0.0376700887340028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1.16797280806357</v>
      </c>
      <c r="J222">
        <v>0</v>
      </c>
      <c r="K222">
        <v>0.0785892132001975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1.16797280806357</v>
      </c>
      <c r="J223">
        <v>0</v>
      </c>
      <c r="K223">
        <v>0.0785892132001975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1.16797280806357</v>
      </c>
      <c r="J224">
        <v>0</v>
      </c>
      <c r="K224">
        <v>0.0185889933292313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1.16797280806357</v>
      </c>
      <c r="J225">
        <v>0</v>
      </c>
      <c r="K225">
        <v>0.0185889933292313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1.16797280806356</v>
      </c>
      <c r="J226">
        <v>0</v>
      </c>
      <c r="K226">
        <v>0.0275042586261771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1.16797280806356</v>
      </c>
      <c r="J227">
        <v>0</v>
      </c>
      <c r="K227">
        <v>0.0275042586261771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0.51</v>
      </c>
      <c r="J228">
        <v>0</v>
      </c>
      <c r="K228">
        <v>0.0688875034322786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0.51</v>
      </c>
      <c r="J229">
        <v>0</v>
      </c>
      <c r="K229">
        <v>0.0688875034322786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0.880000000000002</v>
      </c>
      <c r="J230">
        <v>0</v>
      </c>
      <c r="K230">
        <v>0.0539368864081596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0.880000000000002</v>
      </c>
      <c r="J231">
        <v>0</v>
      </c>
      <c r="K231">
        <v>0.0539368864081596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1.16797280806356</v>
      </c>
      <c r="J232">
        <v>0</v>
      </c>
      <c r="K232">
        <v>0.0578244456439364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1.16797280806356</v>
      </c>
      <c r="J233">
        <v>0</v>
      </c>
      <c r="K233">
        <v>0.0578244456439364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1.16797280806356</v>
      </c>
      <c r="J234">
        <v>0</v>
      </c>
      <c r="K234">
        <v>0.0736838074881715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1.16797280806356</v>
      </c>
      <c r="J235">
        <v>0</v>
      </c>
      <c r="K235">
        <v>0.0736838074881715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0.220000000000001</v>
      </c>
      <c r="J236">
        <v>0</v>
      </c>
      <c r="K236">
        <v>0.0391139166425157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0.220000000000001</v>
      </c>
      <c r="J237">
        <v>0</v>
      </c>
      <c r="K237">
        <v>0.0391139166425157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0.750000000000001</v>
      </c>
      <c r="J238">
        <v>0</v>
      </c>
      <c r="K238">
        <v>0.0292921690759774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0.750000000000001</v>
      </c>
      <c r="J239">
        <v>0</v>
      </c>
      <c r="K239">
        <v>0.0292921690759774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1.16797280806356</v>
      </c>
      <c r="J240">
        <v>0</v>
      </c>
      <c r="K240">
        <v>0.109556156260182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1.16797280806356</v>
      </c>
      <c r="J241">
        <v>0</v>
      </c>
      <c r="K241">
        <v>0.109556156260182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1.69</v>
      </c>
      <c r="J242">
        <v>0</v>
      </c>
      <c r="K242">
        <v>0.0514769080487559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1.69</v>
      </c>
      <c r="J243">
        <v>0</v>
      </c>
      <c r="K243">
        <v>0.0514769080487559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1.16797280806356</v>
      </c>
      <c r="J244">
        <v>0</v>
      </c>
      <c r="K244">
        <v>0.147608568481297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1.16797280806356</v>
      </c>
      <c r="J245">
        <v>0</v>
      </c>
      <c r="K245">
        <v>0.147608568481297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1.16797280806356</v>
      </c>
      <c r="J246">
        <v>0</v>
      </c>
      <c r="K246">
        <v>0.109418433415567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1.16797280806356</v>
      </c>
      <c r="J247">
        <v>0</v>
      </c>
      <c r="K247">
        <v>0.109418433415567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1.16797280806356</v>
      </c>
      <c r="J248">
        <v>0</v>
      </c>
      <c r="K248">
        <v>0.0173909766138999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1.16797280806356</v>
      </c>
      <c r="J249">
        <v>0</v>
      </c>
      <c r="K249">
        <v>0.0173909766138999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1.16797280806357</v>
      </c>
      <c r="J250">
        <v>0</v>
      </c>
      <c r="K250">
        <v>0.0446903297362626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1.16797280806357</v>
      </c>
      <c r="J251">
        <v>0</v>
      </c>
      <c r="K251">
        <v>0.0446903297362626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1.16797280806357</v>
      </c>
      <c r="J252">
        <v>0</v>
      </c>
      <c r="K252">
        <v>0.062351603231578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1.16797280806357</v>
      </c>
      <c r="J253">
        <v>0</v>
      </c>
      <c r="K253">
        <v>0.062351603231578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1.16797280806356</v>
      </c>
      <c r="J254">
        <v>0</v>
      </c>
      <c r="K254">
        <v>0.0340465156669044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1.16797280806356</v>
      </c>
      <c r="J255">
        <v>0</v>
      </c>
      <c r="K255">
        <v>0.0340465156669044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1.16797280806356</v>
      </c>
      <c r="J256">
        <v>0</v>
      </c>
      <c r="K256">
        <v>0.0340465156669044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1.16797280806356</v>
      </c>
      <c r="J257">
        <v>0</v>
      </c>
      <c r="K257">
        <v>0.0340465156669044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1.16797280806356</v>
      </c>
      <c r="J258">
        <v>0</v>
      </c>
      <c r="K258">
        <v>0.0340465156669044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1.16797280806356</v>
      </c>
      <c r="J259">
        <v>0</v>
      </c>
      <c r="K259">
        <v>0.0170232578334505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0.0340465156669044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1.16797280806356</v>
      </c>
      <c r="J261">
        <v>0</v>
      </c>
      <c r="K261">
        <v>0.0340465156669044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1.16797280806356</v>
      </c>
      <c r="J262">
        <v>0</v>
      </c>
      <c r="K262">
        <v>0.0340465156669044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1.16797280806356</v>
      </c>
      <c r="J263">
        <v>0</v>
      </c>
      <c r="K263">
        <v>0.0340465156669044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1.16797280806356</v>
      </c>
      <c r="J264">
        <v>0</v>
      </c>
      <c r="K264">
        <v>0.0552890789635579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1.16797280806356</v>
      </c>
      <c r="J265">
        <v>0</v>
      </c>
      <c r="K265">
        <v>0.0552890789635579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0.9</v>
      </c>
      <c r="J266">
        <v>0</v>
      </c>
      <c r="K266">
        <v>0.0199402326141809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0.9</v>
      </c>
      <c r="J267">
        <v>0</v>
      </c>
      <c r="K267">
        <v>0.0199402326141809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1.16797280806356</v>
      </c>
      <c r="J268">
        <v>0</v>
      </c>
      <c r="K268">
        <v>0.170328056989147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1.16797280806356</v>
      </c>
      <c r="J269">
        <v>0</v>
      </c>
      <c r="K269">
        <v>0.170328056989147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1.16797280806357</v>
      </c>
      <c r="J270">
        <v>0</v>
      </c>
      <c r="K270">
        <v>0.0290534084610231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1.16797280806357</v>
      </c>
      <c r="J271">
        <v>0</v>
      </c>
      <c r="K271">
        <v>0.0290534084610231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1.65</v>
      </c>
      <c r="J272">
        <v>0</v>
      </c>
      <c r="K272">
        <v>0.005528611190307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1.65</v>
      </c>
      <c r="J273">
        <v>0</v>
      </c>
      <c r="K273">
        <v>0.005528611190307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1.16797280806357</v>
      </c>
      <c r="J274">
        <v>0</v>
      </c>
      <c r="K274">
        <v>0.0394241321010382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1.16797280806357</v>
      </c>
      <c r="J275">
        <v>0</v>
      </c>
      <c r="K275">
        <v>0.0394241321010382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1.16797280806357</v>
      </c>
      <c r="J276">
        <v>0</v>
      </c>
      <c r="K276">
        <v>0.0397023687883045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1.16797280806357</v>
      </c>
      <c r="J277">
        <v>0</v>
      </c>
      <c r="K277">
        <v>0.0397023687883045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1.16797280806356</v>
      </c>
      <c r="J278">
        <v>0</v>
      </c>
      <c r="K278">
        <v>0.0369569689370325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1.16797280806356</v>
      </c>
      <c r="J279">
        <v>0</v>
      </c>
      <c r="K279">
        <v>0.0369569689370325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1.16797280806356</v>
      </c>
      <c r="J280">
        <v>0</v>
      </c>
      <c r="K280">
        <v>0.0175418841175615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1.16797280806356</v>
      </c>
      <c r="J281">
        <v>0</v>
      </c>
      <c r="K281">
        <v>0.0175418841175615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1.16797280806356</v>
      </c>
      <c r="J282">
        <v>0</v>
      </c>
      <c r="K282">
        <v>0.210900550760826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1.16797280806356</v>
      </c>
      <c r="J283">
        <v>0</v>
      </c>
      <c r="K283">
        <v>0.210900550760826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1.16797280806356</v>
      </c>
      <c r="J284">
        <v>0</v>
      </c>
      <c r="K284">
        <v>0.0198327467016458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1.16797280806356</v>
      </c>
      <c r="J285">
        <v>0</v>
      </c>
      <c r="K285">
        <v>0.0198327467016458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1.68</v>
      </c>
      <c r="J286">
        <v>0</v>
      </c>
      <c r="K286">
        <v>0.0185922118987256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1.68</v>
      </c>
      <c r="J287">
        <v>0</v>
      </c>
      <c r="K287">
        <v>0.0185922118987256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4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1.025</v>
      </c>
      <c r="J2">
        <v>0</v>
      </c>
      <c r="K2">
        <v>-0.018419984857819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0.958006797984107</v>
      </c>
      <c r="J3">
        <v>0</v>
      </c>
      <c r="K3">
        <v>-0.0180144541602201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0.95800679798411</v>
      </c>
      <c r="J4">
        <v>0</v>
      </c>
      <c r="K4">
        <v>-0.00950012985656556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0.95800679798411</v>
      </c>
      <c r="J5">
        <v>0</v>
      </c>
      <c r="K5">
        <v>-0.0102725919455607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0.958006797984107</v>
      </c>
      <c r="J6">
        <v>0</v>
      </c>
      <c r="K6">
        <v>-0.0198048012894012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0.958006797984107</v>
      </c>
      <c r="J7">
        <v>0</v>
      </c>
      <c r="K7">
        <v>-0.0142819289025847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0.994999999999982</v>
      </c>
      <c r="J8">
        <v>0</v>
      </c>
      <c r="K8">
        <v>-0.0550029999634855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0.95800679798411</v>
      </c>
      <c r="J9">
        <v>0</v>
      </c>
      <c r="K9">
        <v>-0.00890875949215164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0.958006797984114</v>
      </c>
      <c r="J10">
        <v>0</v>
      </c>
      <c r="K10">
        <v>-0.0252480056444765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0.789999999999999</v>
      </c>
      <c r="J11">
        <v>0</v>
      </c>
      <c r="K11">
        <v>-0.0109662021232498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1.02</v>
      </c>
      <c r="J12">
        <v>0</v>
      </c>
      <c r="K12">
        <v>-0.0116217236932614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0.958006797984121</v>
      </c>
      <c r="J13">
        <v>0</v>
      </c>
      <c r="K13">
        <v>-0.0341960320849877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0.958006797984114</v>
      </c>
      <c r="J14">
        <v>0</v>
      </c>
      <c r="K14">
        <v>-0.00873814564978162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0.95800679798411</v>
      </c>
      <c r="J15">
        <v>0</v>
      </c>
      <c r="K15">
        <v>-0.0124154947656573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0.958006797984114</v>
      </c>
      <c r="J16">
        <v>0</v>
      </c>
      <c r="K16">
        <v>-0.0101661551665071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1.075</v>
      </c>
      <c r="J17">
        <v>0</v>
      </c>
      <c r="K17">
        <v>-0.00280028411288585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1.06249999999999</v>
      </c>
      <c r="J18">
        <v>0</v>
      </c>
      <c r="K18">
        <v>-0.0399488487375643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0.905000000000003</v>
      </c>
      <c r="J19">
        <v>0</v>
      </c>
      <c r="K19">
        <v>-0.00925542878506616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0.958006797984107</v>
      </c>
      <c r="J20">
        <v>0</v>
      </c>
      <c r="K20">
        <v>-0.00921578361464184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0.7025</v>
      </c>
      <c r="J21">
        <v>0</v>
      </c>
      <c r="K21">
        <v>-0.00854937588653203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1.0225</v>
      </c>
      <c r="J22">
        <v>0</v>
      </c>
      <c r="K22">
        <v>-0.00908234831885693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0.958006797984107</v>
      </c>
      <c r="J23">
        <v>0</v>
      </c>
      <c r="K23">
        <v>-0.00871318312315253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0.958006797984108</v>
      </c>
      <c r="J24">
        <v>0</v>
      </c>
      <c r="K24">
        <v>-0.00500688928154608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0.958006797984114</v>
      </c>
      <c r="J25">
        <v>0</v>
      </c>
      <c r="K25">
        <v>-0.0253520501141066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0.958006797984114</v>
      </c>
      <c r="J26">
        <v>0</v>
      </c>
      <c r="K26">
        <v>-0.0172694268427559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0.958006797984109</v>
      </c>
      <c r="J27">
        <v>0</v>
      </c>
      <c r="K27">
        <v>-0.00151805658385159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1.1</v>
      </c>
      <c r="J28">
        <v>0</v>
      </c>
      <c r="K28">
        <v>-0.00871243427603627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0.958006797984114</v>
      </c>
      <c r="J29">
        <v>0</v>
      </c>
      <c r="K29">
        <v>-0.0173139901772576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0.854999999999995</v>
      </c>
      <c r="J30">
        <v>0</v>
      </c>
      <c r="K30">
        <v>-0.0501005283721628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0.958006797984108</v>
      </c>
      <c r="J31">
        <v>0</v>
      </c>
      <c r="K31">
        <v>-0.00224929294912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0.958006797984108</v>
      </c>
      <c r="J32">
        <v>0</v>
      </c>
      <c r="K32">
        <v>-0.00455155232972904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0.95800679798411</v>
      </c>
      <c r="J33">
        <v>0</v>
      </c>
      <c r="K33">
        <v>-0.00741306748086416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" t="s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0.958006797984107</v>
      </c>
      <c r="J34">
        <v>0</v>
      </c>
      <c r="K34">
        <v>-0.0178503607382793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0.820000000000001</v>
      </c>
      <c r="J35">
        <v>0</v>
      </c>
      <c r="K35">
        <v>-0.0234905871122348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0.958006797984114</v>
      </c>
      <c r="J36">
        <v>0</v>
      </c>
      <c r="K36">
        <v>-0.0209289255300657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0.958006797984107</v>
      </c>
      <c r="J37">
        <v>0</v>
      </c>
      <c r="K37">
        <v>-0.0180191978163616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0.95800679798411</v>
      </c>
      <c r="J38">
        <v>0</v>
      </c>
      <c r="K38">
        <v>-0.00439939406247578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0.95800679798411</v>
      </c>
      <c r="J39">
        <v>0</v>
      </c>
      <c r="K39">
        <v>-0.00808133292814865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1.165</v>
      </c>
      <c r="J40">
        <v>0</v>
      </c>
      <c r="K40">
        <v>-0.0108126316536623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0.958006797984107</v>
      </c>
      <c r="J41">
        <v>0</v>
      </c>
      <c r="K41">
        <v>-0.0246945115322181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0.958006797984114</v>
      </c>
      <c r="J42">
        <v>0</v>
      </c>
      <c r="K42">
        <v>-0.00888948021793984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0.95800679798411</v>
      </c>
      <c r="J43">
        <v>0</v>
      </c>
      <c r="K43">
        <v>-0.0119161712654713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0.958006797984109</v>
      </c>
      <c r="J44">
        <v>0</v>
      </c>
      <c r="K44">
        <v>-0.00014908525853923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0.6125</v>
      </c>
      <c r="J45">
        <v>0</v>
      </c>
      <c r="K45">
        <v>-0.000997015635814669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0.84</v>
      </c>
      <c r="J46">
        <v>0</v>
      </c>
      <c r="K46">
        <v>-0.00470420711212727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0.957500000000003</v>
      </c>
      <c r="J47">
        <v>0</v>
      </c>
      <c r="K47">
        <v>-0.0130657828735746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0.958006797984107</v>
      </c>
      <c r="J48">
        <v>0</v>
      </c>
      <c r="K48">
        <v>-0.0464584740285934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0.958006797984114</v>
      </c>
      <c r="J49">
        <v>0</v>
      </c>
      <c r="K49">
        <v>-0.0145332624646652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1.1075</v>
      </c>
      <c r="J50">
        <v>0</v>
      </c>
      <c r="K50">
        <v>-0.0159277420737278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0.958006797984107</v>
      </c>
      <c r="J51">
        <v>0</v>
      </c>
      <c r="K51">
        <v>-0.0200558209718579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1.04</v>
      </c>
      <c r="J52">
        <v>0</v>
      </c>
      <c r="K52">
        <v>-0.012659119908498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1" t="s">
        <v>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0.974999999999998</v>
      </c>
      <c r="J53">
        <v>0</v>
      </c>
      <c r="K53">
        <v>-0.00570769460582835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0.9580067979841</v>
      </c>
      <c r="J54">
        <v>0</v>
      </c>
      <c r="K54">
        <v>-0.0270301586988292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1.09750000000001</v>
      </c>
      <c r="J55">
        <v>0</v>
      </c>
      <c r="K55">
        <v>-0.0227812425736412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0.958006797984103</v>
      </c>
      <c r="J56">
        <v>0</v>
      </c>
      <c r="K56">
        <v>-0.0152757596468614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s="1" t="s">
        <v>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1.13</v>
      </c>
      <c r="J57">
        <v>0</v>
      </c>
      <c r="K57">
        <v>-0.015705439089797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s="1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0.958006797984107</v>
      </c>
      <c r="J58">
        <v>0</v>
      </c>
      <c r="K58">
        <v>-0.0117770750387609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1.1525</v>
      </c>
      <c r="J59">
        <v>0</v>
      </c>
      <c r="K59">
        <v>-0.0145949349766375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s="1" t="s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0.958006797984107</v>
      </c>
      <c r="J60">
        <v>0</v>
      </c>
      <c r="K60">
        <v>-0.0807527281334042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1.0975</v>
      </c>
      <c r="J61">
        <v>0</v>
      </c>
      <c r="K61">
        <v>-0.0100529128864435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s="1" t="s">
        <v>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0.869999999999999</v>
      </c>
      <c r="J62">
        <v>0</v>
      </c>
      <c r="K62">
        <v>-0.00941752218349898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0.958006797984107</v>
      </c>
      <c r="J63">
        <v>0</v>
      </c>
      <c r="K63">
        <v>-0.0196473033000494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0.958006797984108</v>
      </c>
      <c r="J64">
        <v>0</v>
      </c>
      <c r="K64">
        <v>-0.00464724833230956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s="1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0.95800679798411</v>
      </c>
      <c r="J65">
        <v>0</v>
      </c>
      <c r="K65">
        <v>-0.00687606465654342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1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1.1225</v>
      </c>
      <c r="J66">
        <v>0</v>
      </c>
      <c r="K66">
        <v>-0.0172218758580714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1.03</v>
      </c>
      <c r="J67">
        <v>0</v>
      </c>
      <c r="K67">
        <v>-0.0134842216020399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0.958006797984107</v>
      </c>
      <c r="J68">
        <v>0</v>
      </c>
      <c r="K68">
        <v>-0.0144561114109876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s="1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0.958006797984107</v>
      </c>
      <c r="J69">
        <v>0</v>
      </c>
      <c r="K69">
        <v>-0.0184209518720516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s="1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1.19500000000001</v>
      </c>
      <c r="J70">
        <v>0</v>
      </c>
      <c r="K70">
        <v>-0.00977847916062979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1.0625</v>
      </c>
      <c r="J71">
        <v>0</v>
      </c>
      <c r="K71">
        <v>-0.00732304226899565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s="1" t="s">
        <v>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0.958006797984114</v>
      </c>
      <c r="J72">
        <v>0</v>
      </c>
      <c r="K72">
        <v>-0.0273890390650455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1" t="s">
        <v>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0.827500000000005</v>
      </c>
      <c r="J73">
        <v>0</v>
      </c>
      <c r="K73">
        <v>-0.012869227012189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s="1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0.958006797984121</v>
      </c>
      <c r="J74">
        <v>0</v>
      </c>
      <c r="K74">
        <v>-0.0369021421203208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1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0.958006797984114</v>
      </c>
      <c r="J75">
        <v>0</v>
      </c>
      <c r="K75">
        <v>-0.0273546083538884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1" t="s">
        <v>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0.958006797984108</v>
      </c>
      <c r="J76">
        <v>0</v>
      </c>
      <c r="K76">
        <v>-0.00434774415347498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1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0.958006797984107</v>
      </c>
      <c r="J77">
        <v>0</v>
      </c>
      <c r="K77">
        <v>-0.01117258243407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s="1" t="s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0.958006797984107</v>
      </c>
      <c r="J78">
        <v>0</v>
      </c>
      <c r="K78">
        <v>-0.0155879008078945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1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0.95800679798411</v>
      </c>
      <c r="J79">
        <v>0</v>
      </c>
      <c r="K79">
        <v>-0.00851162891672697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1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0.958006797984107</v>
      </c>
      <c r="J80">
        <v>0</v>
      </c>
      <c r="K80">
        <v>-0.0138222697408895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1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1.025</v>
      </c>
      <c r="J81">
        <v>0</v>
      </c>
      <c r="K81">
        <v>-0.0049850581535435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s="1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0.958006797984107</v>
      </c>
      <c r="J82">
        <v>0</v>
      </c>
      <c r="K82">
        <v>-0.0425820142472971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s="1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0.958006797984107</v>
      </c>
      <c r="J83">
        <v>0</v>
      </c>
      <c r="K83">
        <v>-0.00726335211525576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1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0.837500000000001</v>
      </c>
      <c r="J84">
        <v>0</v>
      </c>
      <c r="K84">
        <v>-0.00138215279757697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s="1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0.958006797984114</v>
      </c>
      <c r="J85">
        <v>0</v>
      </c>
      <c r="K85">
        <v>-0.0098560330252552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s="1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0.958006797984107</v>
      </c>
      <c r="J86">
        <v>0</v>
      </c>
      <c r="K86">
        <v>-0.009925592197077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s="1" t="s">
        <v>109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0.958006797984114</v>
      </c>
      <c r="J87">
        <v>0</v>
      </c>
      <c r="K87">
        <v>-0.00923924223425812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s="1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0.958006797984108</v>
      </c>
      <c r="J88">
        <v>0</v>
      </c>
      <c r="K88">
        <v>-0.00438547102938995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s="1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0.958006797984121</v>
      </c>
      <c r="J89">
        <v>0</v>
      </c>
      <c r="K89">
        <v>-0.0527251376902099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1" t="s">
        <v>112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0.958006797984108</v>
      </c>
      <c r="J90">
        <v>0</v>
      </c>
      <c r="K90">
        <v>-0.00495818667541059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1" t="s">
        <v>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0.830000000000001</v>
      </c>
      <c r="J91">
        <v>0</v>
      </c>
      <c r="K91">
        <v>-0.00464805297468139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s="1" t="s">
        <v>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1.025</v>
      </c>
      <c r="J92">
        <v>0</v>
      </c>
      <c r="K92">
        <v>-0.018419984857819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s="1" t="s">
        <v>115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1.025</v>
      </c>
      <c r="J93">
        <v>0</v>
      </c>
      <c r="K93">
        <v>-0.018419984857819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s="1" t="s">
        <v>116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0.958006797984107</v>
      </c>
      <c r="J94">
        <v>0</v>
      </c>
      <c r="K94">
        <v>-0.0180144541602201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s="1" t="s">
        <v>117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0.958006797984107</v>
      </c>
      <c r="J95">
        <v>0</v>
      </c>
      <c r="K95">
        <v>-0.0180144541602201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s="1" t="s">
        <v>118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0.95800679798411</v>
      </c>
      <c r="J96">
        <v>0</v>
      </c>
      <c r="K96">
        <v>-0.00950012985656556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s="1" t="s">
        <v>119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0.95800679798411</v>
      </c>
      <c r="J97">
        <v>0</v>
      </c>
      <c r="K97">
        <v>-0.00950012985656556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s="1" t="s">
        <v>120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0.95800679798411</v>
      </c>
      <c r="J98">
        <v>0</v>
      </c>
      <c r="K98">
        <v>-0.0102725919455607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s="1" t="s">
        <v>121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0.95800679798411</v>
      </c>
      <c r="J99">
        <v>0</v>
      </c>
      <c r="K99">
        <v>-0.0102725919455607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0.958006797984107</v>
      </c>
      <c r="J100">
        <v>0</v>
      </c>
      <c r="K100">
        <v>-0.0198048012894012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s="1" t="s">
        <v>123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0.958006797984107</v>
      </c>
      <c r="J101">
        <v>0</v>
      </c>
      <c r="K101">
        <v>-0.0198048012894012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s="1" t="s">
        <v>124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0.958006797984107</v>
      </c>
      <c r="J102">
        <v>0</v>
      </c>
      <c r="K102">
        <v>-0.0142819289025847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s="1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0.958006797984107</v>
      </c>
      <c r="J103">
        <v>0</v>
      </c>
      <c r="K103">
        <v>-0.0142819289025847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s="1" t="s">
        <v>126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0.994999999999982</v>
      </c>
      <c r="J104">
        <v>0</v>
      </c>
      <c r="K104">
        <v>-0.0550029999634855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s="1" t="s">
        <v>127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0.994999999999982</v>
      </c>
      <c r="J105">
        <v>0</v>
      </c>
      <c r="K105">
        <v>-0.0550029999634855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s="1" t="s">
        <v>128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0.95800679798411</v>
      </c>
      <c r="J106">
        <v>0</v>
      </c>
      <c r="K106">
        <v>-0.00890875949215164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s="1" t="s">
        <v>129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0.95800679798411</v>
      </c>
      <c r="J107">
        <v>0</v>
      </c>
      <c r="K107">
        <v>-0.00890875949215164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s="1" t="s">
        <v>130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0.958006797984114</v>
      </c>
      <c r="J108">
        <v>0</v>
      </c>
      <c r="K108">
        <v>-0.0252480056444765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s="1" t="s">
        <v>131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0.958006797984114</v>
      </c>
      <c r="J109">
        <v>0</v>
      </c>
      <c r="K109">
        <v>-0.0252480056444765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s="1" t="s">
        <v>132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0.789999999999999</v>
      </c>
      <c r="J110">
        <v>0</v>
      </c>
      <c r="K110">
        <v>-0.0109662021232498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s="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0.789999999999999</v>
      </c>
      <c r="J111">
        <v>0</v>
      </c>
      <c r="K111">
        <v>-0.0109662021232498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s="1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1.02</v>
      </c>
      <c r="J112">
        <v>0</v>
      </c>
      <c r="K112">
        <v>-0.0116217236932614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s="1" t="s">
        <v>135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1.02</v>
      </c>
      <c r="J113">
        <v>0</v>
      </c>
      <c r="K113">
        <v>-0.0116217236932614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s="1" t="s">
        <v>136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0.958006797984121</v>
      </c>
      <c r="J114">
        <v>0</v>
      </c>
      <c r="K114">
        <v>-0.0341960320849877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s="1" t="s">
        <v>137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0.958006797984121</v>
      </c>
      <c r="J115">
        <v>0</v>
      </c>
      <c r="K115">
        <v>-0.0341960320849877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s="1" t="s">
        <v>138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0.958006797984114</v>
      </c>
      <c r="J116">
        <v>0</v>
      </c>
      <c r="K116">
        <v>-0.00873814564978162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s="1" t="s">
        <v>139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0.958006797984114</v>
      </c>
      <c r="J117">
        <v>0</v>
      </c>
      <c r="K117">
        <v>-0.00873814564978162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s="1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0.95800679798411</v>
      </c>
      <c r="J118">
        <v>0</v>
      </c>
      <c r="K118">
        <v>-0.0124154947656573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s="1" t="s">
        <v>141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0.95800679798411</v>
      </c>
      <c r="J119">
        <v>0</v>
      </c>
      <c r="K119">
        <v>-0.0124154947656573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s="1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0.958006797984114</v>
      </c>
      <c r="J120">
        <v>0</v>
      </c>
      <c r="K120">
        <v>-0.0101661551665071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s="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0.958006797984114</v>
      </c>
      <c r="J121">
        <v>0</v>
      </c>
      <c r="K121">
        <v>-0.0101661551665071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1.075</v>
      </c>
      <c r="J122">
        <v>0</v>
      </c>
      <c r="K122">
        <v>-0.00280028411288585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1.075</v>
      </c>
      <c r="J123">
        <v>0</v>
      </c>
      <c r="K123">
        <v>-0.00280028411288585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1.06249999999999</v>
      </c>
      <c r="J124">
        <v>0</v>
      </c>
      <c r="K124">
        <v>-0.0399488487375643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1.06249999999999</v>
      </c>
      <c r="J125">
        <v>0</v>
      </c>
      <c r="K125">
        <v>-0.0399488487375643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0.905000000000003</v>
      </c>
      <c r="J126">
        <v>0</v>
      </c>
      <c r="K126">
        <v>-0.00925542878506616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0.905000000000003</v>
      </c>
      <c r="J127">
        <v>0</v>
      </c>
      <c r="K127">
        <v>-0.00925542878506616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s="1" t="s">
        <v>150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0.958006797984107</v>
      </c>
      <c r="J128">
        <v>0</v>
      </c>
      <c r="K128">
        <v>-0.00921578361464184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s="1" t="s">
        <v>151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0.958006797984107</v>
      </c>
      <c r="J129">
        <v>0</v>
      </c>
      <c r="K129">
        <v>-0.00921578361464184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s="1" t="s">
        <v>152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0.7025</v>
      </c>
      <c r="J130">
        <v>0</v>
      </c>
      <c r="K130">
        <v>-0.00854937588653203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s="1" t="s">
        <v>153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0.7025</v>
      </c>
      <c r="J131">
        <v>0</v>
      </c>
      <c r="K131">
        <v>-0.00854937588653203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s="1" t="s">
        <v>154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1.0225</v>
      </c>
      <c r="J132">
        <v>0</v>
      </c>
      <c r="K132">
        <v>-0.00908234831885693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s="1" t="s">
        <v>155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1.0225</v>
      </c>
      <c r="J133">
        <v>0</v>
      </c>
      <c r="K133">
        <v>-0.00908234831885693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s="1" t="s">
        <v>156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0.958006797984107</v>
      </c>
      <c r="J134">
        <v>0</v>
      </c>
      <c r="K134">
        <v>-0.00871318312315253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s="1" t="s">
        <v>157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0.958006797984107</v>
      </c>
      <c r="J135">
        <v>0</v>
      </c>
      <c r="K135">
        <v>-0.00871318312315253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s="1" t="s">
        <v>158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0.958006797984108</v>
      </c>
      <c r="J136">
        <v>0</v>
      </c>
      <c r="K136">
        <v>-0.00500688928154608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s="1" t="s">
        <v>159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0.958006797984108</v>
      </c>
      <c r="J137">
        <v>0</v>
      </c>
      <c r="K137">
        <v>-0.00500688928154608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s="1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0.958006797984114</v>
      </c>
      <c r="J138">
        <v>0</v>
      </c>
      <c r="K138">
        <v>-0.0253520501141066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s="1" t="s">
        <v>161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0.958006797984114</v>
      </c>
      <c r="J139">
        <v>0</v>
      </c>
      <c r="K139">
        <v>-0.0253520501141066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s="1" t="s">
        <v>162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0.958006797984114</v>
      </c>
      <c r="J140">
        <v>0</v>
      </c>
      <c r="K140">
        <v>-0.0172694268427559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s="1" t="s">
        <v>163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0.958006797984114</v>
      </c>
      <c r="J141">
        <v>0</v>
      </c>
      <c r="K141">
        <v>-0.0172694268427559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s="1" t="s">
        <v>164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0.958006797984109</v>
      </c>
      <c r="J142">
        <v>0</v>
      </c>
      <c r="K142">
        <v>-0.00151805658385159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s="1" t="s">
        <v>165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0.958006797984109</v>
      </c>
      <c r="J143">
        <v>0</v>
      </c>
      <c r="K143">
        <v>-0.00151805658385159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s="1" t="s">
        <v>166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1.1</v>
      </c>
      <c r="J144">
        <v>0</v>
      </c>
      <c r="K144">
        <v>-0.00871243427603627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s="1" t="s">
        <v>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1.1</v>
      </c>
      <c r="J145">
        <v>0</v>
      </c>
      <c r="K145">
        <v>-0.00871243427603627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s="1" t="s">
        <v>168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0.958006797984114</v>
      </c>
      <c r="J146">
        <v>0</v>
      </c>
      <c r="K146">
        <v>-0.0173139901772576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s="1" t="s">
        <v>169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0.958006797984114</v>
      </c>
      <c r="J147">
        <v>0</v>
      </c>
      <c r="K147">
        <v>-0.0173139901772576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s="1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0.854999999999995</v>
      </c>
      <c r="J148">
        <v>0</v>
      </c>
      <c r="K148">
        <v>-0.0501005283721628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s="1" t="s">
        <v>171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0.854999999999995</v>
      </c>
      <c r="J149">
        <v>0</v>
      </c>
      <c r="K149">
        <v>-0.0501005283721628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s="1" t="s">
        <v>172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0.958006797984108</v>
      </c>
      <c r="J150">
        <v>0</v>
      </c>
      <c r="K150">
        <v>-0.00224929294912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s="1" t="s">
        <v>173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0.958006797984108</v>
      </c>
      <c r="J151">
        <v>0</v>
      </c>
      <c r="K151">
        <v>-0.00224929294912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s="1" t="s">
        <v>174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0.958006797984108</v>
      </c>
      <c r="J152">
        <v>0</v>
      </c>
      <c r="K152">
        <v>-0.00455155232972904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s="1" t="s">
        <v>175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0.958006797984108</v>
      </c>
      <c r="J153">
        <v>0</v>
      </c>
      <c r="K153">
        <v>-0.00455155232972904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s="1" t="s">
        <v>176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0.95800679798411</v>
      </c>
      <c r="J154">
        <v>0</v>
      </c>
      <c r="K154">
        <v>-0.00741306748086416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s="1" t="s">
        <v>177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0.95800679798411</v>
      </c>
      <c r="J155">
        <v>0</v>
      </c>
      <c r="K155">
        <v>-0.00741306748086416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s="1" t="s">
        <v>178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0.958006797984107</v>
      </c>
      <c r="J156">
        <v>0</v>
      </c>
      <c r="K156">
        <v>-0.0178503607382793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s="1" t="s">
        <v>179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0.958006797984107</v>
      </c>
      <c r="J157">
        <v>0</v>
      </c>
      <c r="K157">
        <v>-0.0178503607382793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s="1" t="s">
        <v>180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0.820000000000001</v>
      </c>
      <c r="J158">
        <v>0</v>
      </c>
      <c r="K158">
        <v>-0.0234905871122348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s="1" t="s">
        <v>181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0.820000000000001</v>
      </c>
      <c r="J159">
        <v>0</v>
      </c>
      <c r="K159">
        <v>-0.0234905871122348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s="1" t="s">
        <v>182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0.958006797984114</v>
      </c>
      <c r="J160">
        <v>0</v>
      </c>
      <c r="K160">
        <v>-0.0209289255300657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s="1" t="s">
        <v>183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0.958006797984114</v>
      </c>
      <c r="J161">
        <v>0</v>
      </c>
      <c r="K161">
        <v>-0.0209289255300657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s="1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0.958006797984107</v>
      </c>
      <c r="J162">
        <v>0</v>
      </c>
      <c r="K162">
        <v>-0.0180191978163616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" t="s">
        <v>185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0.958006797984107</v>
      </c>
      <c r="J163">
        <v>0</v>
      </c>
      <c r="K163">
        <v>-0.0180191978163616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" t="s">
        <v>186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0.95800679798411</v>
      </c>
      <c r="J164">
        <v>0</v>
      </c>
      <c r="K164">
        <v>-0.00439939406247578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" t="s">
        <v>187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0.95800679798411</v>
      </c>
      <c r="J165">
        <v>0</v>
      </c>
      <c r="K165">
        <v>-0.00439939406247578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" t="s">
        <v>188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0.95800679798411</v>
      </c>
      <c r="J166">
        <v>0</v>
      </c>
      <c r="K166">
        <v>-0.00808133292814865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" t="s">
        <v>189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0.95800679798411</v>
      </c>
      <c r="J167">
        <v>0</v>
      </c>
      <c r="K167">
        <v>-0.00808133292814865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" t="s">
        <v>190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1.165</v>
      </c>
      <c r="J168">
        <v>0</v>
      </c>
      <c r="K168">
        <v>-0.0108126316536623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" t="s">
        <v>191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1.165</v>
      </c>
      <c r="J169">
        <v>0</v>
      </c>
      <c r="K169">
        <v>-0.0108126316536623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0.958006797984107</v>
      </c>
      <c r="J170">
        <v>0</v>
      </c>
      <c r="K170">
        <v>-0.0246945115322181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0.958006797984107</v>
      </c>
      <c r="J171">
        <v>0</v>
      </c>
      <c r="K171">
        <v>-0.0246945115322181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0.958006797984114</v>
      </c>
      <c r="J172">
        <v>0</v>
      </c>
      <c r="K172">
        <v>-0.00888948021793984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0.958006797984114</v>
      </c>
      <c r="J173">
        <v>0</v>
      </c>
      <c r="K173">
        <v>-0.00888948021793984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 t="s">
        <v>196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0.95800679798411</v>
      </c>
      <c r="J174">
        <v>0</v>
      </c>
      <c r="K174">
        <v>-0.0119161712654713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 t="s">
        <v>197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0.95800679798411</v>
      </c>
      <c r="J175">
        <v>0</v>
      </c>
      <c r="K175">
        <v>-0.0119161712654713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0.958006797984109</v>
      </c>
      <c r="J176">
        <v>0</v>
      </c>
      <c r="K176">
        <v>-0.00014908525853923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0.958006797984109</v>
      </c>
      <c r="J177">
        <v>0</v>
      </c>
      <c r="K177">
        <v>-0.00014908525853923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 t="s">
        <v>200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0.6125</v>
      </c>
      <c r="J178">
        <v>0</v>
      </c>
      <c r="K178">
        <v>-0.000997015635814669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 t="s">
        <v>201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0.6125</v>
      </c>
      <c r="J179">
        <v>0</v>
      </c>
      <c r="K179">
        <v>-0.000997015635814669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 t="s">
        <v>202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0.84</v>
      </c>
      <c r="J180">
        <v>0</v>
      </c>
      <c r="K180">
        <v>-0.00470420711212727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 t="s">
        <v>203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0.84</v>
      </c>
      <c r="J181">
        <v>0</v>
      </c>
      <c r="K181">
        <v>-0.00470420711212727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 t="s">
        <v>204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0.957500000000003</v>
      </c>
      <c r="J182">
        <v>0</v>
      </c>
      <c r="K182">
        <v>-0.0130657828735746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0.957500000000003</v>
      </c>
      <c r="J183">
        <v>0</v>
      </c>
      <c r="K183">
        <v>-0.0130657828735746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 t="s">
        <v>206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0.958006797984107</v>
      </c>
      <c r="J184">
        <v>0</v>
      </c>
      <c r="K184">
        <v>-0.0464584740285934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 t="s">
        <v>207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0.958006797984107</v>
      </c>
      <c r="J185">
        <v>0</v>
      </c>
      <c r="K185">
        <v>-0.0464584740285934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 t="s">
        <v>208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0.958006797984114</v>
      </c>
      <c r="J186">
        <v>0</v>
      </c>
      <c r="K186">
        <v>-0.0145332624646652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 t="s">
        <v>209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0.958006797984114</v>
      </c>
      <c r="J187">
        <v>0</v>
      </c>
      <c r="K187">
        <v>-0.0145332624646652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 t="s">
        <v>210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1.1075</v>
      </c>
      <c r="J188">
        <v>0</v>
      </c>
      <c r="K188">
        <v>-0.0159277420737278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 t="s">
        <v>211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1.1075</v>
      </c>
      <c r="J189">
        <v>0</v>
      </c>
      <c r="K189">
        <v>-0.0159277420737278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 t="s">
        <v>212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0.958006797984107</v>
      </c>
      <c r="J190">
        <v>0</v>
      </c>
      <c r="K190">
        <v>-0.0200558209718579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 t="s">
        <v>213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0.958006797984107</v>
      </c>
      <c r="J191">
        <v>0</v>
      </c>
      <c r="K191">
        <v>-0.0200558209718579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 t="s">
        <v>214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1.04</v>
      </c>
      <c r="J192">
        <v>0</v>
      </c>
      <c r="K192">
        <v>-0.012659119908498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 t="s">
        <v>215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1.04</v>
      </c>
      <c r="J193">
        <v>0</v>
      </c>
      <c r="K193">
        <v>-0.012659119908498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 t="s">
        <v>216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0.974999999999998</v>
      </c>
      <c r="J194">
        <v>0</v>
      </c>
      <c r="K194">
        <v>-0.00570769460582835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 t="s">
        <v>217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0.974999999999998</v>
      </c>
      <c r="J195">
        <v>0</v>
      </c>
      <c r="K195">
        <v>-0.00570769460582835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 t="s">
        <v>218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0.974999999999998</v>
      </c>
      <c r="J196">
        <v>0</v>
      </c>
      <c r="K196">
        <v>-0.00570769460582835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 t="s">
        <v>219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0.974999999999998</v>
      </c>
      <c r="J197">
        <v>0</v>
      </c>
      <c r="K197">
        <v>-0.00570769460582835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 t="s">
        <v>220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0.974999999999998</v>
      </c>
      <c r="J198">
        <v>0</v>
      </c>
      <c r="K198">
        <v>-0.00570769460582835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 t="s">
        <v>221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0.975000000000001</v>
      </c>
      <c r="J199">
        <v>0</v>
      </c>
      <c r="K199">
        <v>-0.00285384730291157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 t="s">
        <v>222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-0.00570769460582661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 t="s">
        <v>223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0.974999999999998</v>
      </c>
      <c r="J201">
        <v>0</v>
      </c>
      <c r="K201">
        <v>-0.00570769460582835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 t="s">
        <v>224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0.974999999999998</v>
      </c>
      <c r="J202">
        <v>0</v>
      </c>
      <c r="K202">
        <v>-0.00570769460582835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 t="s">
        <v>225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0.974999999999998</v>
      </c>
      <c r="J203">
        <v>0</v>
      </c>
      <c r="K203">
        <v>-0.00570769460582835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 t="s">
        <v>226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0.9580067979841</v>
      </c>
      <c r="J204">
        <v>0</v>
      </c>
      <c r="K204">
        <v>-0.0270301586988292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 t="s">
        <v>227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0.9580067979841</v>
      </c>
      <c r="J205">
        <v>0</v>
      </c>
      <c r="K205">
        <v>-0.0270301586988292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 t="s">
        <v>228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1.09750000000001</v>
      </c>
      <c r="J206">
        <v>0</v>
      </c>
      <c r="K206">
        <v>-0.0227812425736412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 t="s">
        <v>229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1.09750000000001</v>
      </c>
      <c r="J207">
        <v>0</v>
      </c>
      <c r="K207">
        <v>-0.0227812425736412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 t="s">
        <v>230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0.958006797984103</v>
      </c>
      <c r="J208">
        <v>0</v>
      </c>
      <c r="K208">
        <v>-0.0152757596468614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 t="s">
        <v>231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0.958006797984103</v>
      </c>
      <c r="J209">
        <v>0</v>
      </c>
      <c r="K209">
        <v>-0.0152757596468614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 t="s">
        <v>232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1.13</v>
      </c>
      <c r="J210">
        <v>0</v>
      </c>
      <c r="K210">
        <v>-0.015705439089797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 t="s">
        <v>233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1.13</v>
      </c>
      <c r="J211">
        <v>0</v>
      </c>
      <c r="K211">
        <v>-0.015705439089797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 t="s">
        <v>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0.958006797984107</v>
      </c>
      <c r="J212">
        <v>0</v>
      </c>
      <c r="K212">
        <v>-0.0117770750387609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 t="s">
        <v>235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0.958006797984107</v>
      </c>
      <c r="J213">
        <v>0</v>
      </c>
      <c r="K213">
        <v>-0.0117770750387609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 t="s">
        <v>236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1.1525</v>
      </c>
      <c r="J214">
        <v>0</v>
      </c>
      <c r="K214">
        <v>-0.0145949349766375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 t="s">
        <v>237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1.1525</v>
      </c>
      <c r="J215">
        <v>0</v>
      </c>
      <c r="K215">
        <v>-0.0145949349766375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 t="s">
        <v>238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0.958006797984107</v>
      </c>
      <c r="J216">
        <v>0</v>
      </c>
      <c r="K216">
        <v>-0.0807527281334042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 t="s">
        <v>239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0.958006797984107</v>
      </c>
      <c r="J217">
        <v>0</v>
      </c>
      <c r="K217">
        <v>-0.0807527281334042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 t="s">
        <v>240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1.0975</v>
      </c>
      <c r="J218">
        <v>0</v>
      </c>
      <c r="K218">
        <v>-0.0100529128864435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 t="s">
        <v>241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1.0975</v>
      </c>
      <c r="J219">
        <v>0</v>
      </c>
      <c r="K219">
        <v>-0.0100529128864435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 t="s">
        <v>242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0.869999999999999</v>
      </c>
      <c r="J220">
        <v>0</v>
      </c>
      <c r="K220">
        <v>-0.00941752218349898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 t="s">
        <v>243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0.869999999999999</v>
      </c>
      <c r="J221">
        <v>0</v>
      </c>
      <c r="K221">
        <v>-0.00941752218349898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 t="s">
        <v>244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0.958006797984107</v>
      </c>
      <c r="J222">
        <v>0</v>
      </c>
      <c r="K222">
        <v>-0.0196473033000494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 t="s">
        <v>245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0.958006797984107</v>
      </c>
      <c r="J223">
        <v>0</v>
      </c>
      <c r="K223">
        <v>-0.0196473033000494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 t="s">
        <v>246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0.958006797984108</v>
      </c>
      <c r="J224">
        <v>0</v>
      </c>
      <c r="K224">
        <v>-0.00464724833230956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 t="s">
        <v>247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0.958006797984108</v>
      </c>
      <c r="J225">
        <v>0</v>
      </c>
      <c r="K225">
        <v>-0.00464724833230956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 t="s">
        <v>248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0.95800679798411</v>
      </c>
      <c r="J226">
        <v>0</v>
      </c>
      <c r="K226">
        <v>-0.00687606465654342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 t="s">
        <v>249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0.95800679798411</v>
      </c>
      <c r="J227">
        <v>0</v>
      </c>
      <c r="K227">
        <v>-0.00687606465654342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 t="s">
        <v>250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1.1225</v>
      </c>
      <c r="J228">
        <v>0</v>
      </c>
      <c r="K228">
        <v>-0.0172218758580714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 t="s">
        <v>251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1.1225</v>
      </c>
      <c r="J229">
        <v>0</v>
      </c>
      <c r="K229">
        <v>-0.0172218758580714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 t="s">
        <v>252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1.03</v>
      </c>
      <c r="J230">
        <v>0</v>
      </c>
      <c r="K230">
        <v>-0.0134842216020399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 t="s">
        <v>253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1.03</v>
      </c>
      <c r="J231">
        <v>0</v>
      </c>
      <c r="K231">
        <v>-0.0134842216020399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 t="s">
        <v>254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0.958006797984107</v>
      </c>
      <c r="J232">
        <v>0</v>
      </c>
      <c r="K232">
        <v>-0.0144561114109876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 t="s">
        <v>255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0.958006797984107</v>
      </c>
      <c r="J233">
        <v>0</v>
      </c>
      <c r="K233">
        <v>-0.0144561114109876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 t="s">
        <v>256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0.958006797984107</v>
      </c>
      <c r="J234">
        <v>0</v>
      </c>
      <c r="K234">
        <v>-0.0184209518720516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 t="s">
        <v>257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0.958006797984107</v>
      </c>
      <c r="J235">
        <v>0</v>
      </c>
      <c r="K235">
        <v>-0.0184209518720516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s="1" t="s">
        <v>258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1.19500000000001</v>
      </c>
      <c r="J236">
        <v>0</v>
      </c>
      <c r="K236">
        <v>-0.00977847916062979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s="1" t="s">
        <v>259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1.19500000000001</v>
      </c>
      <c r="J237">
        <v>0</v>
      </c>
      <c r="K237">
        <v>-0.00977847916062979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s="1" t="s">
        <v>260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1.0625</v>
      </c>
      <c r="J238">
        <v>0</v>
      </c>
      <c r="K238">
        <v>-0.00732304226899565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s="1" t="s">
        <v>261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1.0625</v>
      </c>
      <c r="J239">
        <v>0</v>
      </c>
      <c r="K239">
        <v>-0.00732304226899565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s="1" t="s">
        <v>262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0.958006797984114</v>
      </c>
      <c r="J240">
        <v>0</v>
      </c>
      <c r="K240">
        <v>-0.0273890390650455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s="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0.958006797984114</v>
      </c>
      <c r="J241">
        <v>0</v>
      </c>
      <c r="K241">
        <v>-0.0273890390650455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s="1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0.827500000000005</v>
      </c>
      <c r="J242">
        <v>0</v>
      </c>
      <c r="K242">
        <v>-0.012869227012189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s="1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0.827500000000005</v>
      </c>
      <c r="J243">
        <v>0</v>
      </c>
      <c r="K243">
        <v>-0.012869227012189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s="1" t="s">
        <v>266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0.958006797984121</v>
      </c>
      <c r="J244">
        <v>0</v>
      </c>
      <c r="K244">
        <v>-0.0369021421203208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s="1" t="s">
        <v>267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0.958006797984121</v>
      </c>
      <c r="J245">
        <v>0</v>
      </c>
      <c r="K245">
        <v>-0.0369021421203208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s="1" t="s">
        <v>268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0.958006797984114</v>
      </c>
      <c r="J246">
        <v>0</v>
      </c>
      <c r="K246">
        <v>-0.0273546083538884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s="1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0.958006797984114</v>
      </c>
      <c r="J247">
        <v>0</v>
      </c>
      <c r="K247">
        <v>-0.0273546083538884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s="1" t="s">
        <v>270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0.958006797984108</v>
      </c>
      <c r="J248">
        <v>0</v>
      </c>
      <c r="K248">
        <v>-0.00434774415347498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s="1" t="s">
        <v>271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0.958006797984108</v>
      </c>
      <c r="J249">
        <v>0</v>
      </c>
      <c r="K249">
        <v>-0.00434774415347498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>
      <c r="A250" s="1" t="s">
        <v>272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0.958006797984107</v>
      </c>
      <c r="J250">
        <v>0</v>
      </c>
      <c r="K250">
        <v>-0.01117258243407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>
      <c r="A251" s="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0.958006797984107</v>
      </c>
      <c r="J251">
        <v>0</v>
      </c>
      <c r="K251">
        <v>-0.01117258243407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>
      <c r="A252" s="1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0.958006797984107</v>
      </c>
      <c r="J252">
        <v>0</v>
      </c>
      <c r="K252">
        <v>-0.0155879008078945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>
      <c r="A253" s="1" t="s">
        <v>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0.958006797984107</v>
      </c>
      <c r="J253">
        <v>0</v>
      </c>
      <c r="K253">
        <v>-0.0155879008078945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s="1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0.95800679798411</v>
      </c>
      <c r="J254">
        <v>0</v>
      </c>
      <c r="K254">
        <v>-0.00851162891672697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s="1" t="s">
        <v>277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0.95800679798411</v>
      </c>
      <c r="J255">
        <v>0</v>
      </c>
      <c r="K255">
        <v>-0.00851162891672697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s="1" t="s">
        <v>278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0.95800679798411</v>
      </c>
      <c r="J256">
        <v>0</v>
      </c>
      <c r="K256">
        <v>-0.00851162891672697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s="1" t="s">
        <v>279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0.95800679798411</v>
      </c>
      <c r="J257">
        <v>0</v>
      </c>
      <c r="K257">
        <v>-0.00851162891672697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s="1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0.95800679798411</v>
      </c>
      <c r="J258">
        <v>0</v>
      </c>
      <c r="K258">
        <v>-0.00851162891672697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s="1" t="s">
        <v>281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0.958006797984108</v>
      </c>
      <c r="J259">
        <v>0</v>
      </c>
      <c r="K259">
        <v>-0.00425581445836175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>
      <c r="A260" s="1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-0.00851162891672697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s="1" t="s">
        <v>283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0.95800679798411</v>
      </c>
      <c r="J261">
        <v>0</v>
      </c>
      <c r="K261">
        <v>-0.00851162891672697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>
      <c r="A262" s="1" t="s">
        <v>284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0.95800679798411</v>
      </c>
      <c r="J262">
        <v>0</v>
      </c>
      <c r="K262">
        <v>-0.00851162891672697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>
      <c r="A263" s="1" t="s">
        <v>285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0.95800679798411</v>
      </c>
      <c r="J263">
        <v>0</v>
      </c>
      <c r="K263">
        <v>-0.00851162891672697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s="1" t="s">
        <v>286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0.958006797984107</v>
      </c>
      <c r="J264">
        <v>0</v>
      </c>
      <c r="K264">
        <v>-0.0138222697408895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s="1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0.958006797984107</v>
      </c>
      <c r="J265">
        <v>0</v>
      </c>
      <c r="K265">
        <v>-0.0138222697408895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>
      <c r="A266" s="1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1.025</v>
      </c>
      <c r="J266">
        <v>0</v>
      </c>
      <c r="K266">
        <v>-0.0049850581535435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s="1" t="s">
        <v>289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1.025</v>
      </c>
      <c r="J267">
        <v>0</v>
      </c>
      <c r="K267">
        <v>-0.0049850581535435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>
      <c r="A268" s="1" t="s">
        <v>290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0.958006797984107</v>
      </c>
      <c r="J268">
        <v>0</v>
      </c>
      <c r="K268">
        <v>-0.0425820142472971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s="1" t="s">
        <v>291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0.958006797984107</v>
      </c>
      <c r="J269">
        <v>0</v>
      </c>
      <c r="K269">
        <v>-0.0425820142472971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s="1" t="s">
        <v>292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0.958006797984107</v>
      </c>
      <c r="J270">
        <v>0</v>
      </c>
      <c r="K270">
        <v>-0.00726335211525576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s="1" t="s">
        <v>293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0.958006797984107</v>
      </c>
      <c r="J271">
        <v>0</v>
      </c>
      <c r="K271">
        <v>-0.00726335211525576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s="1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0.837500000000001</v>
      </c>
      <c r="J272">
        <v>0</v>
      </c>
      <c r="K272">
        <v>-0.00138215279757697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s="1" t="s">
        <v>295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0.837500000000001</v>
      </c>
      <c r="J273">
        <v>0</v>
      </c>
      <c r="K273">
        <v>-0.00138215279757697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s="1" t="s">
        <v>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0.958006797984114</v>
      </c>
      <c r="J274">
        <v>0</v>
      </c>
      <c r="K274">
        <v>-0.0098560330252552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s="1" t="s">
        <v>297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0.958006797984114</v>
      </c>
      <c r="J275">
        <v>0</v>
      </c>
      <c r="K275">
        <v>-0.0098560330252552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s="1" t="s">
        <v>298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0.958006797984107</v>
      </c>
      <c r="J276">
        <v>0</v>
      </c>
      <c r="K276">
        <v>-0.009925592197077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s="1" t="s">
        <v>299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0.958006797984107</v>
      </c>
      <c r="J277">
        <v>0</v>
      </c>
      <c r="K277">
        <v>-0.009925592197077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s="1" t="s">
        <v>300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0.958006797984114</v>
      </c>
      <c r="J278">
        <v>0</v>
      </c>
      <c r="K278">
        <v>-0.00923924223425812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>
      <c r="A279" s="1" t="s">
        <v>301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0.958006797984114</v>
      </c>
      <c r="J279">
        <v>0</v>
      </c>
      <c r="K279">
        <v>-0.00923924223425812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s="1" t="s">
        <v>302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0.958006797984108</v>
      </c>
      <c r="J280">
        <v>0</v>
      </c>
      <c r="K280">
        <v>-0.00438547102938995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s="1" t="s">
        <v>303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0.958006797984108</v>
      </c>
      <c r="J281">
        <v>0</v>
      </c>
      <c r="K281">
        <v>-0.00438547102938995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>
      <c r="A282" s="1" t="s">
        <v>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0.958006797984121</v>
      </c>
      <c r="J282">
        <v>0</v>
      </c>
      <c r="K282">
        <v>-0.0527251376902099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s="1" t="s">
        <v>305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0.958006797984121</v>
      </c>
      <c r="J283">
        <v>0</v>
      </c>
      <c r="K283">
        <v>-0.0527251376902099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>
      <c r="A284" s="1" t="s">
        <v>306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0.958006797984108</v>
      </c>
      <c r="J284">
        <v>0</v>
      </c>
      <c r="K284">
        <v>-0.00495818667541059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>
      <c r="A285" s="1" t="s">
        <v>307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0.958006797984108</v>
      </c>
      <c r="J285">
        <v>0</v>
      </c>
      <c r="K285">
        <v>-0.00495818667541059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>
      <c r="A286" s="1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0.830000000000001</v>
      </c>
      <c r="J286">
        <v>0</v>
      </c>
      <c r="K286">
        <v>-0.00464805297468139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>
      <c r="A287" s="1" t="s">
        <v>309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0.830000000000001</v>
      </c>
      <c r="J287">
        <v>0</v>
      </c>
      <c r="K287">
        <v>-0.00464805297468139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resilience</vt:lpstr>
      <vt:lpstr>risk</vt:lpstr>
      <vt:lpstr>fa</vt:lpstr>
      <vt:lpstr>v_p</vt:lpstr>
      <vt:lpstr>v_r</vt:lpstr>
      <vt:lpstr>risk_to_assets</vt:lpstr>
      <vt:lpstr>fap</vt:lpstr>
      <vt:lpstr>far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2016-05-09T18:58:23Z</dcterms:created>
  <dcterms:modified xsi:type="dcterms:W3CDTF">2016-05-09T18:58:23Z</dcterms:modified>
</cp:coreProperties>
</file>