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0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" i="1"/>
</calcChain>
</file>

<file path=xl/sharedStrings.xml><?xml version="1.0" encoding="utf-8"?>
<sst xmlns="http://schemas.openxmlformats.org/spreadsheetml/2006/main" count="235" uniqueCount="189">
  <si>
    <t>e</t>
  </si>
  <si>
    <t>Schnittstelle</t>
  </si>
  <si>
    <t>interfejs</t>
  </si>
  <si>
    <t>-n</t>
  </si>
  <si>
    <t>Maßnahme</t>
  </si>
  <si>
    <t>krok, środek, posunięcie</t>
  </si>
  <si>
    <t>ausgeprägt</t>
  </si>
  <si>
    <t>wyostrzony (np. zmysł)/wydatny (np. podbródek)</t>
  </si>
  <si>
    <t>Lichtbild</t>
  </si>
  <si>
    <t>s</t>
  </si>
  <si>
    <t>-er</t>
  </si>
  <si>
    <t>Überschrift</t>
  </si>
  <si>
    <t>Berufserfahrung</t>
  </si>
  <si>
    <t>Sprachkenntnisse</t>
  </si>
  <si>
    <t>Muttersprache</t>
  </si>
  <si>
    <t>fließend</t>
  </si>
  <si>
    <t>sehr gut</t>
  </si>
  <si>
    <t>Grundkenntnisse</t>
  </si>
  <si>
    <t>Unterschrift</t>
  </si>
  <si>
    <t>Praktika</t>
  </si>
  <si>
    <t>Weiterbildung</t>
  </si>
  <si>
    <t>EDV-Kenntnisse</t>
  </si>
  <si>
    <t>Fremdsprachenkenntnisse einsetzen</t>
  </si>
  <si>
    <t>Schwerpunkt</t>
  </si>
  <si>
    <t>beherrschen</t>
  </si>
  <si>
    <t>Bereich</t>
  </si>
  <si>
    <t>Gebiet</t>
  </si>
  <si>
    <t>Eigenschaften</t>
  </si>
  <si>
    <t>erfüllen</t>
  </si>
  <si>
    <t>Herausrofderung</t>
  </si>
  <si>
    <t>Anforderung</t>
  </si>
  <si>
    <t>Annonce</t>
  </si>
  <si>
    <t>aufgrund</t>
  </si>
  <si>
    <t>Kenntnisse</t>
  </si>
  <si>
    <t>selbständig</t>
  </si>
  <si>
    <t>umfassen</t>
  </si>
  <si>
    <t>Hölle</t>
  </si>
  <si>
    <t>r</t>
  </si>
  <si>
    <t>Igel</t>
  </si>
  <si>
    <t>Gespenst</t>
  </si>
  <si>
    <t>Vorgesetzte</t>
  </si>
  <si>
    <t>Bedenkzeit</t>
  </si>
  <si>
    <t>Astauschprogramm</t>
  </si>
  <si>
    <t>weitgehend</t>
  </si>
  <si>
    <t>auserwählten</t>
  </si>
  <si>
    <t>versetzen</t>
  </si>
  <si>
    <t>Auszeichnung</t>
  </si>
  <si>
    <t>Teilnahme</t>
  </si>
  <si>
    <t>sich scheuen</t>
  </si>
  <si>
    <t>vertraut</t>
  </si>
  <si>
    <t>Zugeständnis</t>
  </si>
  <si>
    <t>ablehnen</t>
  </si>
  <si>
    <t>aushandeln</t>
  </si>
  <si>
    <t>Sachlage</t>
  </si>
  <si>
    <t>Einwand</t>
  </si>
  <si>
    <t>darlegen</t>
  </si>
  <si>
    <t>Is sehe nicht ein, dass ...</t>
  </si>
  <si>
    <t>Ich kann auf keinen Fall ...</t>
  </si>
  <si>
    <t>Das leuchtet ein.</t>
  </si>
  <si>
    <t>Da muss ich widersprechen.</t>
  </si>
  <si>
    <t>Das geht auf keinen Fall.</t>
  </si>
  <si>
    <t>Das konnte ein Ausweg sein.</t>
  </si>
  <si>
    <t>Ich habe ein Problem damit, dass ...</t>
  </si>
  <si>
    <t>herrschen</t>
  </si>
  <si>
    <t>Schwätzchen</t>
  </si>
  <si>
    <t>Anteil haben an</t>
  </si>
  <si>
    <t>ätzend</t>
  </si>
  <si>
    <t>aufdringlich</t>
  </si>
  <si>
    <t>Zaun</t>
  </si>
  <si>
    <t>ä-e</t>
  </si>
  <si>
    <t>ehemalig</t>
  </si>
  <si>
    <t>sich in eind Gemeinschaft eingebunden fühlen</t>
  </si>
  <si>
    <t>zuvorkommend</t>
  </si>
  <si>
    <t>Kurzarbeit</t>
  </si>
  <si>
    <t>vielfältig</t>
  </si>
  <si>
    <t>glänzen</t>
  </si>
  <si>
    <t>wiederum</t>
  </si>
  <si>
    <t>Untergeben</t>
  </si>
  <si>
    <t>sich nicht trauen</t>
  </si>
  <si>
    <t>stumm</t>
  </si>
  <si>
    <t>verhärten</t>
  </si>
  <si>
    <t>auf Widerstandt stößen</t>
  </si>
  <si>
    <t>unbeteiligt</t>
  </si>
  <si>
    <t>Beteiligte</t>
  </si>
  <si>
    <t>abwägen</t>
  </si>
  <si>
    <t>vermitteln</t>
  </si>
  <si>
    <t>schulpflichtig</t>
  </si>
  <si>
    <t>einschränken</t>
  </si>
  <si>
    <t>Hahn</t>
  </si>
  <si>
    <t>finster</t>
  </si>
  <si>
    <t>Herberge</t>
  </si>
  <si>
    <t>Erörterung</t>
  </si>
  <si>
    <t>Ausichtspflicht</t>
  </si>
  <si>
    <t>reif</t>
  </si>
  <si>
    <t>übersichtlich</t>
  </si>
  <si>
    <t>Abwechslung</t>
  </si>
  <si>
    <t>auf dem Laufenden sein</t>
  </si>
  <si>
    <t>Meiner Überzeugung nach ...</t>
  </si>
  <si>
    <t>sich abspielen</t>
  </si>
  <si>
    <t>etw an sich reißen</t>
  </si>
  <si>
    <t>jdn im Stich lassen</t>
  </si>
  <si>
    <t>einer Sache auf den Grund gehen</t>
  </si>
  <si>
    <t>Ungeheuer</t>
  </si>
  <si>
    <t>Einleitung</t>
  </si>
  <si>
    <t>Stoffsammlung</t>
  </si>
  <si>
    <t>Begründung</t>
  </si>
  <si>
    <t>Veranschaulichung</t>
  </si>
  <si>
    <t>triftig</t>
  </si>
  <si>
    <t>anhand von</t>
  </si>
  <si>
    <t>Sachverhalt</t>
  </si>
  <si>
    <t>entkräften</t>
  </si>
  <si>
    <t>passable</t>
  </si>
  <si>
    <t>Umstand</t>
  </si>
  <si>
    <t>drogen</t>
  </si>
  <si>
    <t>Sozialverpflichtung</t>
  </si>
  <si>
    <t>Durchsetzungsvermögen</t>
  </si>
  <si>
    <t>vorübergehende Probleme</t>
  </si>
  <si>
    <t>ohne Begleitung</t>
  </si>
  <si>
    <t>gegebenfalls</t>
  </si>
  <si>
    <t>haftbar gemacht werden</t>
  </si>
  <si>
    <t>jdn zu stoßen</t>
  </si>
  <si>
    <t>belästigt werden</t>
  </si>
  <si>
    <t>überfallen werden</t>
  </si>
  <si>
    <t>von zu Hause aus</t>
  </si>
  <si>
    <t>Betrachter</t>
  </si>
  <si>
    <t>obserwator</t>
  </si>
  <si>
    <t/>
  </si>
  <si>
    <t>Betrüger</t>
  </si>
  <si>
    <t>oszust</t>
  </si>
  <si>
    <t>den Entschluss fassen</t>
  </si>
  <si>
    <t>podjąć decyzję</t>
  </si>
  <si>
    <t>die Ansicht verteten</t>
  </si>
  <si>
    <t>reprezentować pogląd</t>
  </si>
  <si>
    <t>eine Wahl treffen</t>
  </si>
  <si>
    <t>dokonać wyboru</t>
  </si>
  <si>
    <t>einen Standpunkt vertreten</t>
  </si>
  <si>
    <t>reprezentować punkt widzenia</t>
  </si>
  <si>
    <t>einleuchten</t>
  </si>
  <si>
    <t>trafiać do przekonania</t>
  </si>
  <si>
    <t>erhöhern</t>
  </si>
  <si>
    <t>podwyższać</t>
  </si>
  <si>
    <t>Farbgebung</t>
  </si>
  <si>
    <t>dobór barw</t>
  </si>
  <si>
    <t>Gebühr</t>
  </si>
  <si>
    <t>-en</t>
  </si>
  <si>
    <t>należność</t>
  </si>
  <si>
    <t>(+ Pl.)</t>
  </si>
  <si>
    <t>im Recht sein</t>
  </si>
  <si>
    <t>mieć słuszność</t>
  </si>
  <si>
    <t>im Unterschied zu</t>
  </si>
  <si>
    <t>w odróżnieniu od</t>
  </si>
  <si>
    <t>in Anspruch nehmen</t>
  </si>
  <si>
    <t>pochłaniać, skorzystać z czegoś</t>
  </si>
  <si>
    <t>in Frage kommen</t>
  </si>
  <si>
    <t>wchodzić w rachubę</t>
  </si>
  <si>
    <t>Interesse</t>
  </si>
  <si>
    <t>zainteresowanie</t>
  </si>
  <si>
    <t>Kunde</t>
  </si>
  <si>
    <t>klient</t>
  </si>
  <si>
    <t>Perspektive</t>
  </si>
  <si>
    <t>perspektywa</t>
  </si>
  <si>
    <t>Qualität</t>
  </si>
  <si>
    <t>jakość</t>
  </si>
  <si>
    <t>Regeln einhalten</t>
  </si>
  <si>
    <t>przestrzegać reguł</t>
  </si>
  <si>
    <t>Schnäppchenjagd</t>
  </si>
  <si>
    <t>polowanie na okazje</t>
  </si>
  <si>
    <t>sich in Acht nehmen</t>
  </si>
  <si>
    <t>mieć się na baczności przed kimś</t>
  </si>
  <si>
    <t>Sorge</t>
  </si>
  <si>
    <t>zmartwienie, troska</t>
  </si>
  <si>
    <t>über etw verfügen</t>
  </si>
  <si>
    <t>dysponować czymś</t>
  </si>
  <si>
    <t>übersehen</t>
  </si>
  <si>
    <t>oceniać, ogarniać</t>
  </si>
  <si>
    <t>ums Leben kommen</t>
  </si>
  <si>
    <t>stracić życie</t>
  </si>
  <si>
    <t>Verkauf</t>
  </si>
  <si>
    <t>sprzedaż</t>
  </si>
  <si>
    <t>versteigern</t>
  </si>
  <si>
    <t>licytować</t>
  </si>
  <si>
    <t>Vorbereitungen treffen</t>
  </si>
  <si>
    <t>czynić przygotowania do</t>
  </si>
  <si>
    <t>Wertgegenstand</t>
  </si>
  <si>
    <t>przedmiot wartościowy</t>
  </si>
  <si>
    <t>zur Folge haben</t>
  </si>
  <si>
    <t>pociągać za sobą</t>
  </si>
  <si>
    <t>zur Sprache kommen</t>
  </si>
  <si>
    <t>być przedmiotem dyskusji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</si>
</sst>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6"/>
  <sheetViews>
    <sheetView tabSelected="1" topLeftCell="A79" zoomScale="77" zoomScaleNormal="77" workbookViewId="0">
      <selection activeCell="F4" sqref="F4"/>
    </sheetView>
  </sheetViews>
  <sheetFormatPr defaultRowHeight="14.25"/>
  <cols>
    <col min="1" max="1" width="1.875" bestFit="1" customWidth="1"/>
    <col min="2" max="2" width="23.75" customWidth="1"/>
    <col min="3" max="3" width="12.375" style="1" customWidth="1"/>
    <col min="4" max="4" width="11.625" customWidth="1"/>
    <col min="6" max="6" width="41.625" bestFit="1" customWidth="1"/>
  </cols>
  <sheetData>
    <row r="1" spans="1:7">
      <c r="A1" t="s">
        <v>0</v>
      </c>
      <c r="B1" t="s">
        <v>1</v>
      </c>
      <c r="C1" s="1" t="s">
        <v>3</v>
      </c>
      <c r="F1" t="s">
        <v>2</v>
      </c>
      <c r="G1" s="2" t="str">
        <f t="shared" ref="G1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>(+ Pl.)</v>
      </c>
    </row>
    <row r="2" spans="1:7">
      <c r="A2" t="s">
        <v>0</v>
      </c>
      <c r="B2" t="s">
        <v>4</v>
      </c>
      <c r="F2" t="s">
        <v>5</v>
      </c>
      <c r="G2" s="2"/>
    </row>
    <row r="3" spans="1:7">
      <c r="B3" t="s">
        <v>6</v>
      </c>
      <c r="F3" t="s">
        <v>7</v>
      </c>
      <c r="G3" s="2"/>
    </row>
    <row r="4" spans="1:7">
      <c r="A4" t="s">
        <v>9</v>
      </c>
      <c r="B4" t="s">
        <v>8</v>
      </c>
      <c r="C4" s="1" t="s">
        <v>10</v>
      </c>
    </row>
    <row r="5" spans="1:7">
      <c r="B5" t="s">
        <v>11</v>
      </c>
    </row>
    <row r="6" spans="1:7">
      <c r="B6" t="s">
        <v>12</v>
      </c>
    </row>
    <row r="7" spans="1:7">
      <c r="B7" t="s">
        <v>13</v>
      </c>
    </row>
    <row r="8" spans="1:7">
      <c r="B8" t="s">
        <v>14</v>
      </c>
    </row>
    <row r="9" spans="1:7">
      <c r="B9" t="s">
        <v>15</v>
      </c>
    </row>
    <row r="10" spans="1:7">
      <c r="B10" t="s">
        <v>16</v>
      </c>
    </row>
    <row r="11" spans="1:7">
      <c r="B11" t="s">
        <v>17</v>
      </c>
    </row>
    <row r="12" spans="1:7">
      <c r="B12" t="s">
        <v>18</v>
      </c>
    </row>
    <row r="13" spans="1:7">
      <c r="B13" t="s">
        <v>19</v>
      </c>
    </row>
    <row r="14" spans="1:7">
      <c r="B14" t="s">
        <v>20</v>
      </c>
    </row>
    <row r="15" spans="1:7">
      <c r="B15" t="s">
        <v>21</v>
      </c>
    </row>
    <row r="16" spans="1:7">
      <c r="B16" t="s">
        <v>22</v>
      </c>
    </row>
    <row r="17" spans="1:2">
      <c r="B17" t="s">
        <v>23</v>
      </c>
    </row>
    <row r="18" spans="1:2">
      <c r="B18" t="s">
        <v>24</v>
      </c>
    </row>
    <row r="19" spans="1:2">
      <c r="B19" t="s">
        <v>25</v>
      </c>
    </row>
    <row r="20" spans="1:2">
      <c r="B20" t="s">
        <v>26</v>
      </c>
    </row>
    <row r="21" spans="1:2">
      <c r="B21" t="s">
        <v>27</v>
      </c>
    </row>
    <row r="22" spans="1:2">
      <c r="B22" t="s">
        <v>28</v>
      </c>
    </row>
    <row r="23" spans="1:2">
      <c r="B23" t="s">
        <v>29</v>
      </c>
    </row>
    <row r="24" spans="1:2">
      <c r="B24" t="s">
        <v>30</v>
      </c>
    </row>
    <row r="25" spans="1:2">
      <c r="B25" t="s">
        <v>31</v>
      </c>
    </row>
    <row r="26" spans="1:2">
      <c r="B26" t="s">
        <v>32</v>
      </c>
    </row>
    <row r="27" spans="1:2">
      <c r="B27" t="s">
        <v>33</v>
      </c>
    </row>
    <row r="28" spans="1:2">
      <c r="B28" t="s">
        <v>34</v>
      </c>
    </row>
    <row r="29" spans="1:2">
      <c r="B29" t="s">
        <v>35</v>
      </c>
    </row>
    <row r="30" spans="1:2">
      <c r="A30" t="s">
        <v>0</v>
      </c>
      <c r="B30" t="s">
        <v>36</v>
      </c>
    </row>
    <row r="31" spans="1:2">
      <c r="A31" t="s">
        <v>37</v>
      </c>
      <c r="B31" t="s">
        <v>38</v>
      </c>
    </row>
    <row r="32" spans="1:2">
      <c r="B32" t="s">
        <v>39</v>
      </c>
    </row>
    <row r="33" spans="2:2">
      <c r="B33" t="s">
        <v>40</v>
      </c>
    </row>
    <row r="34" spans="2:2">
      <c r="B34" t="s">
        <v>41</v>
      </c>
    </row>
    <row r="35" spans="2:2">
      <c r="B35" t="s">
        <v>42</v>
      </c>
    </row>
    <row r="36" spans="2:2">
      <c r="B36" t="s">
        <v>43</v>
      </c>
    </row>
    <row r="37" spans="2:2">
      <c r="B37" t="s">
        <v>44</v>
      </c>
    </row>
    <row r="38" spans="2:2">
      <c r="B38" t="s">
        <v>45</v>
      </c>
    </row>
    <row r="39" spans="2:2">
      <c r="B39" t="s">
        <v>46</v>
      </c>
    </row>
    <row r="40" spans="2:2">
      <c r="B40" t="s">
        <v>47</v>
      </c>
    </row>
    <row r="41" spans="2:2">
      <c r="B41" t="s">
        <v>48</v>
      </c>
    </row>
    <row r="42" spans="2:2">
      <c r="B42" t="s">
        <v>49</v>
      </c>
    </row>
    <row r="43" spans="2:2">
      <c r="B43" t="s">
        <v>50</v>
      </c>
    </row>
    <row r="44" spans="2:2">
      <c r="B44" t="s">
        <v>51</v>
      </c>
    </row>
    <row r="45" spans="2:2">
      <c r="B45" t="s">
        <v>52</v>
      </c>
    </row>
    <row r="46" spans="2:2">
      <c r="B46" t="s">
        <v>53</v>
      </c>
    </row>
    <row r="47" spans="2:2">
      <c r="B47" t="s">
        <v>54</v>
      </c>
    </row>
    <row r="48" spans="2:2">
      <c r="B48" t="s">
        <v>55</v>
      </c>
    </row>
    <row r="49" spans="1:3">
      <c r="B49" t="s">
        <v>56</v>
      </c>
    </row>
    <row r="50" spans="1:3">
      <c r="B50" t="s">
        <v>57</v>
      </c>
    </row>
    <row r="51" spans="1:3">
      <c r="B51" t="s">
        <v>58</v>
      </c>
    </row>
    <row r="52" spans="1:3">
      <c r="B52" t="s">
        <v>59</v>
      </c>
    </row>
    <row r="53" spans="1:3">
      <c r="B53" t="s">
        <v>60</v>
      </c>
    </row>
    <row r="54" spans="1:3">
      <c r="B54" t="s">
        <v>61</v>
      </c>
    </row>
    <row r="55" spans="1:3">
      <c r="B55" t="s">
        <v>62</v>
      </c>
    </row>
    <row r="56" spans="1:3">
      <c r="B56" t="s">
        <v>63</v>
      </c>
    </row>
    <row r="57" spans="1:3">
      <c r="B57" t="s">
        <v>64</v>
      </c>
    </row>
    <row r="58" spans="1:3">
      <c r="B58" t="s">
        <v>65</v>
      </c>
    </row>
    <row r="59" spans="1:3">
      <c r="B59" t="s">
        <v>66</v>
      </c>
    </row>
    <row r="60" spans="1:3">
      <c r="B60" t="s">
        <v>67</v>
      </c>
    </row>
    <row r="61" spans="1:3">
      <c r="A61" t="s">
        <v>0</v>
      </c>
      <c r="B61" t="s">
        <v>68</v>
      </c>
      <c r="C61" s="1" t="s">
        <v>69</v>
      </c>
    </row>
    <row r="62" spans="1:3">
      <c r="B62" t="s">
        <v>70</v>
      </c>
    </row>
    <row r="63" spans="1:3">
      <c r="B63" t="s">
        <v>71</v>
      </c>
    </row>
    <row r="64" spans="1:3">
      <c r="B64" t="s">
        <v>72</v>
      </c>
    </row>
    <row r="65" spans="2:2">
      <c r="B65" t="s">
        <v>73</v>
      </c>
    </row>
    <row r="66" spans="2:2">
      <c r="B66" t="s">
        <v>74</v>
      </c>
    </row>
    <row r="67" spans="2:2">
      <c r="B67" t="s">
        <v>75</v>
      </c>
    </row>
    <row r="68" spans="2:2">
      <c r="B68" t="s">
        <v>76</v>
      </c>
    </row>
    <row r="69" spans="2:2">
      <c r="B69" t="s">
        <v>77</v>
      </c>
    </row>
    <row r="70" spans="2:2">
      <c r="B70" t="s">
        <v>78</v>
      </c>
    </row>
    <row r="71" spans="2:2">
      <c r="B71" t="s">
        <v>79</v>
      </c>
    </row>
    <row r="72" spans="2:2">
      <c r="B72" t="s">
        <v>80</v>
      </c>
    </row>
    <row r="73" spans="2:2">
      <c r="B73" t="s">
        <v>81</v>
      </c>
    </row>
    <row r="74" spans="2:2">
      <c r="B74" t="s">
        <v>82</v>
      </c>
    </row>
    <row r="75" spans="2:2">
      <c r="B75" t="s">
        <v>83</v>
      </c>
    </row>
    <row r="76" spans="2:2">
      <c r="B76" t="s">
        <v>84</v>
      </c>
    </row>
    <row r="77" spans="2:2">
      <c r="B77" t="s">
        <v>85</v>
      </c>
    </row>
    <row r="78" spans="2:2">
      <c r="B78" t="s">
        <v>86</v>
      </c>
    </row>
    <row r="79" spans="2:2">
      <c r="B79" t="s">
        <v>87</v>
      </c>
    </row>
    <row r="80" spans="2:2">
      <c r="B80" t="s">
        <v>88</v>
      </c>
    </row>
    <row r="81" spans="2:2">
      <c r="B81" t="s">
        <v>89</v>
      </c>
    </row>
    <row r="82" spans="2:2">
      <c r="B82" t="s">
        <v>90</v>
      </c>
    </row>
    <row r="83" spans="2:2">
      <c r="B83" t="s">
        <v>91</v>
      </c>
    </row>
    <row r="84" spans="2:2">
      <c r="B84" t="s">
        <v>92</v>
      </c>
    </row>
    <row r="85" spans="2:2">
      <c r="B85" t="s">
        <v>93</v>
      </c>
    </row>
    <row r="86" spans="2:2">
      <c r="B86" t="s">
        <v>94</v>
      </c>
    </row>
    <row r="87" spans="2:2">
      <c r="B87" t="s">
        <v>95</v>
      </c>
    </row>
    <row r="88" spans="2:2">
      <c r="B88" t="s">
        <v>96</v>
      </c>
    </row>
    <row r="89" spans="2:2">
      <c r="B89" t="s">
        <v>97</v>
      </c>
    </row>
    <row r="90" spans="2:2">
      <c r="B90" t="s">
        <v>98</v>
      </c>
    </row>
    <row r="91" spans="2:2">
      <c r="B91" t="s">
        <v>99</v>
      </c>
    </row>
    <row r="92" spans="2:2">
      <c r="B92" t="s">
        <v>100</v>
      </c>
    </row>
    <row r="93" spans="2:2">
      <c r="B93" t="s">
        <v>101</v>
      </c>
    </row>
    <row r="94" spans="2:2">
      <c r="B94" t="s">
        <v>102</v>
      </c>
    </row>
    <row r="95" spans="2:2">
      <c r="B95" t="s">
        <v>103</v>
      </c>
    </row>
    <row r="96" spans="2:2">
      <c r="B96" t="s">
        <v>104</v>
      </c>
    </row>
    <row r="97" spans="2:2">
      <c r="B97" t="s">
        <v>105</v>
      </c>
    </row>
    <row r="98" spans="2:2">
      <c r="B98" t="s">
        <v>106</v>
      </c>
    </row>
    <row r="99" spans="2:2">
      <c r="B99" t="s">
        <v>107</v>
      </c>
    </row>
    <row r="100" spans="2:2">
      <c r="B100" t="s">
        <v>108</v>
      </c>
    </row>
    <row r="101" spans="2:2">
      <c r="B101" t="s">
        <v>109</v>
      </c>
    </row>
    <row r="102" spans="2:2">
      <c r="B102" t="s">
        <v>110</v>
      </c>
    </row>
    <row r="103" spans="2:2">
      <c r="B103" t="s">
        <v>111</v>
      </c>
    </row>
    <row r="104" spans="2:2">
      <c r="B104" t="s">
        <v>112</v>
      </c>
    </row>
    <row r="105" spans="2:2">
      <c r="B105" t="s">
        <v>113</v>
      </c>
    </row>
    <row r="106" spans="2:2">
      <c r="B106" t="s">
        <v>114</v>
      </c>
    </row>
    <row r="107" spans="2:2">
      <c r="B107" t="s">
        <v>115</v>
      </c>
    </row>
    <row r="108" spans="2:2">
      <c r="B108" t="s">
        <v>116</v>
      </c>
    </row>
    <row r="109" spans="2:2">
      <c r="B109" t="s">
        <v>117</v>
      </c>
    </row>
    <row r="110" spans="2:2">
      <c r="B110" t="s">
        <v>118</v>
      </c>
    </row>
    <row r="111" spans="2:2">
      <c r="B111" t="s">
        <v>119</v>
      </c>
    </row>
    <row r="112" spans="2:2">
      <c r="B112" t="s">
        <v>120</v>
      </c>
    </row>
    <row r="113" spans="1:7">
      <c r="B113" t="s">
        <v>121</v>
      </c>
    </row>
    <row r="114" spans="1:7">
      <c r="B114" t="s">
        <v>122</v>
      </c>
    </row>
    <row r="115" spans="1:7">
      <c r="B115" t="s">
        <v>123</v>
      </c>
    </row>
    <row r="116" spans="1:7">
      <c r="A116" s="3" t="s">
        <v>37</v>
      </c>
      <c r="B116" s="3" t="s">
        <v>124</v>
      </c>
      <c r="C116" s="3"/>
      <c r="D116" s="3"/>
      <c r="E116" s="3"/>
      <c r="F116" s="3" t="s">
        <v>125</v>
      </c>
      <c r="G116" s="5" t="s">
        <v>126</v>
      </c>
    </row>
    <row r="117" spans="1:7">
      <c r="A117" s="3" t="s">
        <v>37</v>
      </c>
      <c r="B117" s="3" t="s">
        <v>127</v>
      </c>
      <c r="C117" s="3"/>
      <c r="D117" s="3"/>
      <c r="E117" s="3"/>
      <c r="F117" s="3" t="s">
        <v>128</v>
      </c>
      <c r="G117" s="5" t="s">
        <v>126</v>
      </c>
    </row>
    <row r="118" spans="1:7">
      <c r="A118" s="3"/>
      <c r="B118" s="3" t="s">
        <v>129</v>
      </c>
      <c r="C118" s="3"/>
      <c r="D118" s="3"/>
      <c r="E118" s="3"/>
      <c r="F118" s="3" t="s">
        <v>130</v>
      </c>
      <c r="G118" s="5" t="s">
        <v>126</v>
      </c>
    </row>
    <row r="119" spans="1:7">
      <c r="A119" s="3"/>
      <c r="B119" s="3" t="s">
        <v>131</v>
      </c>
      <c r="C119" s="3"/>
      <c r="D119" s="3"/>
      <c r="E119" s="3"/>
      <c r="F119" s="3" t="s">
        <v>132</v>
      </c>
      <c r="G119" s="5" t="s">
        <v>126</v>
      </c>
    </row>
    <row r="120" spans="1:7">
      <c r="A120" s="3"/>
      <c r="B120" s="3" t="s">
        <v>133</v>
      </c>
      <c r="C120" s="3"/>
      <c r="D120" s="3"/>
      <c r="E120" s="3"/>
      <c r="F120" s="3" t="s">
        <v>134</v>
      </c>
      <c r="G120" s="5" t="s">
        <v>126</v>
      </c>
    </row>
    <row r="121" spans="1:7">
      <c r="A121" s="3"/>
      <c r="B121" s="3" t="s">
        <v>135</v>
      </c>
      <c r="C121" s="3"/>
      <c r="D121" s="3"/>
      <c r="E121" s="3"/>
      <c r="F121" s="3" t="s">
        <v>136</v>
      </c>
      <c r="G121" s="5" t="s">
        <v>126</v>
      </c>
    </row>
    <row r="122" spans="1:7">
      <c r="A122" s="3"/>
      <c r="B122" s="3" t="s">
        <v>137</v>
      </c>
      <c r="C122" s="3"/>
      <c r="D122" s="3"/>
      <c r="E122" s="3"/>
      <c r="F122" s="3" t="s">
        <v>138</v>
      </c>
      <c r="G122" s="5" t="s">
        <v>126</v>
      </c>
    </row>
    <row r="123" spans="1:7">
      <c r="A123" s="3"/>
      <c r="B123" s="3" t="s">
        <v>139</v>
      </c>
      <c r="C123" s="3"/>
      <c r="D123" s="3"/>
      <c r="E123" s="3"/>
      <c r="F123" s="3" t="s">
        <v>140</v>
      </c>
      <c r="G123" s="5" t="s">
        <v>126</v>
      </c>
    </row>
    <row r="124" spans="1:7">
      <c r="A124" s="3" t="s">
        <v>0</v>
      </c>
      <c r="B124" s="3" t="s">
        <v>141</v>
      </c>
      <c r="C124" s="3"/>
      <c r="D124" s="3"/>
      <c r="E124" s="3"/>
      <c r="F124" s="3" t="s">
        <v>142</v>
      </c>
      <c r="G124" s="5" t="s">
        <v>126</v>
      </c>
    </row>
    <row r="125" spans="1:7">
      <c r="A125" s="3" t="s">
        <v>0</v>
      </c>
      <c r="B125" s="3" t="s">
        <v>143</v>
      </c>
      <c r="C125" s="4" t="s">
        <v>144</v>
      </c>
      <c r="D125" s="3"/>
      <c r="E125" s="3"/>
      <c r="F125" s="3" t="s">
        <v>145</v>
      </c>
      <c r="G125" s="5" t="s">
        <v>146</v>
      </c>
    </row>
    <row r="126" spans="1:7">
      <c r="A126" s="3"/>
      <c r="B126" s="3" t="s">
        <v>147</v>
      </c>
      <c r="C126" s="3"/>
      <c r="D126" s="3"/>
      <c r="E126" s="3"/>
      <c r="F126" s="3" t="s">
        <v>148</v>
      </c>
      <c r="G126" s="5" t="s">
        <v>126</v>
      </c>
    </row>
    <row r="127" spans="1:7">
      <c r="A127" s="3"/>
      <c r="B127" s="3" t="s">
        <v>149</v>
      </c>
      <c r="C127" s="3"/>
      <c r="D127" s="3"/>
      <c r="E127" s="3"/>
      <c r="F127" s="3" t="s">
        <v>150</v>
      </c>
      <c r="G127" s="5" t="s">
        <v>126</v>
      </c>
    </row>
    <row r="128" spans="1:7">
      <c r="A128" s="3"/>
      <c r="B128" s="3" t="s">
        <v>151</v>
      </c>
      <c r="C128" s="3"/>
      <c r="D128" s="3"/>
      <c r="E128" s="3"/>
      <c r="F128" s="3" t="s">
        <v>152</v>
      </c>
      <c r="G128" s="5" t="s">
        <v>126</v>
      </c>
    </row>
    <row r="129" spans="1:7">
      <c r="A129" s="3"/>
      <c r="B129" s="3" t="s">
        <v>153</v>
      </c>
      <c r="C129" s="3"/>
      <c r="D129" s="3"/>
      <c r="E129" s="3"/>
      <c r="F129" s="3" t="s">
        <v>154</v>
      </c>
      <c r="G129" s="5" t="s">
        <v>126</v>
      </c>
    </row>
    <row r="130" spans="1:7">
      <c r="A130" s="3" t="s">
        <v>9</v>
      </c>
      <c r="B130" s="3" t="s">
        <v>155</v>
      </c>
      <c r="C130" s="3"/>
      <c r="D130" s="3"/>
      <c r="E130" s="3"/>
      <c r="F130" s="3" t="s">
        <v>156</v>
      </c>
      <c r="G130" s="5" t="s">
        <v>126</v>
      </c>
    </row>
    <row r="131" spans="1:7">
      <c r="A131" s="3" t="s">
        <v>37</v>
      </c>
      <c r="B131" s="3" t="s">
        <v>157</v>
      </c>
      <c r="C131" s="4" t="s">
        <v>3</v>
      </c>
      <c r="D131" s="3"/>
      <c r="E131" s="3"/>
      <c r="F131" s="3" t="s">
        <v>158</v>
      </c>
      <c r="G131" s="5" t="s">
        <v>146</v>
      </c>
    </row>
    <row r="132" spans="1:7">
      <c r="A132" s="3" t="s">
        <v>0</v>
      </c>
      <c r="B132" s="3" t="s">
        <v>159</v>
      </c>
      <c r="C132" s="3"/>
      <c r="D132" s="3"/>
      <c r="E132" s="3"/>
      <c r="F132" s="3" t="s">
        <v>160</v>
      </c>
      <c r="G132" s="5" t="s">
        <v>126</v>
      </c>
    </row>
    <row r="133" spans="1:7">
      <c r="A133" s="3" t="s">
        <v>0</v>
      </c>
      <c r="B133" s="3" t="s">
        <v>161</v>
      </c>
      <c r="C133" s="3"/>
      <c r="D133" s="3"/>
      <c r="E133" s="3"/>
      <c r="F133" s="3" t="s">
        <v>162</v>
      </c>
      <c r="G133" s="5" t="s">
        <v>126</v>
      </c>
    </row>
    <row r="134" spans="1:7">
      <c r="A134" s="3"/>
      <c r="B134" s="3" t="s">
        <v>163</v>
      </c>
      <c r="C134" s="3"/>
      <c r="D134" s="3"/>
      <c r="E134" s="3"/>
      <c r="F134" s="3" t="s">
        <v>164</v>
      </c>
      <c r="G134" s="5" t="s">
        <v>126</v>
      </c>
    </row>
    <row r="135" spans="1:7">
      <c r="A135" s="3" t="s">
        <v>0</v>
      </c>
      <c r="B135" s="3" t="s">
        <v>165</v>
      </c>
      <c r="C135" s="3"/>
      <c r="D135" s="3"/>
      <c r="E135" s="3"/>
      <c r="F135" s="3" t="s">
        <v>166</v>
      </c>
      <c r="G135" s="5" t="s">
        <v>126</v>
      </c>
    </row>
    <row r="136" spans="1:7">
      <c r="A136" s="3"/>
      <c r="B136" s="3" t="s">
        <v>167</v>
      </c>
      <c r="C136" s="3"/>
      <c r="D136" s="3"/>
      <c r="E136" s="3"/>
      <c r="F136" s="3" t="s">
        <v>168</v>
      </c>
      <c r="G136" s="5" t="s">
        <v>126</v>
      </c>
    </row>
    <row r="137" spans="1:7">
      <c r="A137" s="3" t="s">
        <v>0</v>
      </c>
      <c r="B137" s="3" t="s">
        <v>169</v>
      </c>
      <c r="C137" s="3"/>
      <c r="D137" s="3"/>
      <c r="E137" s="3"/>
      <c r="F137" s="3" t="s">
        <v>170</v>
      </c>
      <c r="G137" s="5" t="s">
        <v>126</v>
      </c>
    </row>
    <row r="138" spans="1:7">
      <c r="A138" s="3"/>
      <c r="B138" s="3" t="s">
        <v>171</v>
      </c>
      <c r="C138" s="3"/>
      <c r="D138" s="3"/>
      <c r="E138" s="3"/>
      <c r="F138" s="3" t="s">
        <v>172</v>
      </c>
      <c r="G138" s="5" t="s">
        <v>126</v>
      </c>
    </row>
    <row r="139" spans="1:7">
      <c r="A139" s="3"/>
      <c r="B139" s="3" t="s">
        <v>173</v>
      </c>
      <c r="C139" s="3"/>
      <c r="D139" s="3"/>
      <c r="E139" s="3"/>
      <c r="F139" s="3" t="s">
        <v>174</v>
      </c>
      <c r="G139" s="5" t="s">
        <v>126</v>
      </c>
    </row>
    <row r="140" spans="1:7">
      <c r="A140" s="3"/>
      <c r="B140" s="3" t="s">
        <v>175</v>
      </c>
      <c r="C140" s="3"/>
      <c r="D140" s="3"/>
      <c r="E140" s="3"/>
      <c r="F140" s="3" t="s">
        <v>176</v>
      </c>
      <c r="G140" s="5" t="s">
        <v>126</v>
      </c>
    </row>
    <row r="141" spans="1:7">
      <c r="A141" s="3" t="s">
        <v>37</v>
      </c>
      <c r="B141" s="3" t="s">
        <v>177</v>
      </c>
      <c r="C141" s="3"/>
      <c r="D141" s="3"/>
      <c r="E141" s="3"/>
      <c r="F141" s="3" t="s">
        <v>178</v>
      </c>
      <c r="G141" s="5" t="s">
        <v>126</v>
      </c>
    </row>
    <row r="142" spans="1:7">
      <c r="A142" s="3"/>
      <c r="B142" s="3" t="s">
        <v>179</v>
      </c>
      <c r="C142" s="3"/>
      <c r="D142" s="3"/>
      <c r="E142" s="3"/>
      <c r="F142" s="3" t="s">
        <v>180</v>
      </c>
      <c r="G142" s="5" t="s">
        <v>126</v>
      </c>
    </row>
    <row r="143" spans="1:7">
      <c r="A143" s="3"/>
      <c r="B143" s="3" t="s">
        <v>181</v>
      </c>
      <c r="C143" s="3"/>
      <c r="D143" s="3"/>
      <c r="E143" s="3"/>
      <c r="F143" s="3" t="s">
        <v>182</v>
      </c>
      <c r="G143" s="5" t="s">
        <v>126</v>
      </c>
    </row>
    <row r="144" spans="1:7">
      <c r="A144" s="3" t="s">
        <v>37</v>
      </c>
      <c r="B144" s="3" t="s">
        <v>183</v>
      </c>
      <c r="C144" s="4" t="s">
        <v>69</v>
      </c>
      <c r="D144" s="3"/>
      <c r="E144" s="3"/>
      <c r="F144" s="3" t="s">
        <v>184</v>
      </c>
      <c r="G144" s="5" t="s">
        <v>146</v>
      </c>
    </row>
    <row r="145" spans="1:7">
      <c r="A145" s="3"/>
      <c r="B145" s="3" t="s">
        <v>185</v>
      </c>
      <c r="C145" s="3"/>
      <c r="D145" s="3"/>
      <c r="E145" s="3"/>
      <c r="F145" s="3" t="s">
        <v>186</v>
      </c>
      <c r="G145" s="5" t="s">
        <v>126</v>
      </c>
    </row>
    <row r="146" spans="1:7">
      <c r="A146" s="3"/>
      <c r="B146" s="3" t="s">
        <v>187</v>
      </c>
      <c r="C146" s="3"/>
      <c r="D146" s="3"/>
      <c r="E146" s="3"/>
      <c r="F146" s="3" t="s">
        <v>188</v>
      </c>
      <c r="G146" s="5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2014-09-21T07:45:32Z</dcterms:created>
  <dcterms:modified xsi:type="dcterms:W3CDTF">2014-09-27T10:52:13Z</dcterms:modified>
</cp:coreProperties>
</file>