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/>
  <c r="AA2" i="1"/>
</calcChain>
</file>

<file path=xl/sharedStrings.xml><?xml version="1.0" encoding="utf-8"?>
<sst xmlns="http://schemas.openxmlformats.org/spreadsheetml/2006/main" count="470" uniqueCount="188">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</sst>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</cellXfs>
  <cellStyles count="5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A6" workbookViewId="0">
      <selection activeCell="B38" sqref="B38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7.33203125" customWidth="1"/>
    <col min="9" max="9" width="8" customWidth="1"/>
    <col min="10" max="10" width="7.33203125" style="5" customWidth="1"/>
    <col min="11" max="11" width="8" customWidth="1"/>
    <col min="12" max="12" width="8.33203125" customWidth="1"/>
    <col min="13" max="13" width="6.5" customWidth="1"/>
    <col min="14" max="14" width="6.1640625" customWidth="1"/>
    <col min="15" max="15" width="11.83203125" customWidth="1"/>
    <col min="16" max="16" width="6.33203125" style="21" customWidth="1"/>
    <col min="17" max="17" width="6.33203125" style="18" customWidth="1"/>
    <col min="18" max="18" width="8.832031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10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97.5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30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100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10</v>
      </c>
      <c r="R15" s="19">
        <v>30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100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10</v>
      </c>
      <c r="R20" s="19">
        <v>30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97.5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30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100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1</v>
      </c>
      <c r="I28">
        <v>1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4">
        <f t="shared" si="0"/>
        <v>20</v>
      </c>
      <c r="Q28" s="18">
        <v>10</v>
      </c>
      <c r="R28" s="19">
        <v>30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100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10</v>
      </c>
      <c r="R34" s="19">
        <v>30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100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B5" zoomScale="200" zoomScaleNormal="200" zoomScalePageLayoutView="200" workbookViewId="0">
      <selection activeCell="D20" sqref="D20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  <row r="12" spans="1:5">
      <c r="B12" t="s">
        <v>165</v>
      </c>
    </row>
    <row r="13" spans="1:5">
      <c r="B13" s="15" t="s">
        <v>138</v>
      </c>
      <c r="C13" s="15" t="s">
        <v>139</v>
      </c>
      <c r="E13" t="s">
        <v>179</v>
      </c>
    </row>
    <row r="14" spans="1:5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>
      <c r="B15" t="s">
        <v>177</v>
      </c>
      <c r="C15" s="14">
        <v>0.61458333333333337</v>
      </c>
      <c r="D15" t="s">
        <v>183</v>
      </c>
    </row>
    <row r="16" spans="1:5">
      <c r="B16" s="16" t="s">
        <v>130</v>
      </c>
      <c r="C16" s="17">
        <v>0.62152777777777779</v>
      </c>
      <c r="D16" s="2" t="s">
        <v>158</v>
      </c>
    </row>
    <row r="17" spans="2:5">
      <c r="B17" t="s">
        <v>132</v>
      </c>
      <c r="C17" s="14">
        <v>0.62847222222222221</v>
      </c>
      <c r="D17" t="s">
        <v>143</v>
      </c>
    </row>
    <row r="18" spans="2:5">
      <c r="B18" s="16" t="s">
        <v>134</v>
      </c>
      <c r="C18" s="17">
        <v>0.63541666666666663</v>
      </c>
      <c r="D18" t="s">
        <v>184</v>
      </c>
    </row>
    <row r="19" spans="2:5">
      <c r="B19" t="s">
        <v>135</v>
      </c>
      <c r="C19" s="14">
        <v>0.64236111111111105</v>
      </c>
      <c r="D19" t="s">
        <v>185</v>
      </c>
    </row>
    <row r="20" spans="2:5">
      <c r="B20" s="16" t="s">
        <v>136</v>
      </c>
      <c r="C20" s="17">
        <v>0.64930555555555558</v>
      </c>
      <c r="D20" t="s">
        <v>186</v>
      </c>
    </row>
    <row r="21" spans="2:5">
      <c r="B21" t="s">
        <v>137</v>
      </c>
      <c r="C21" s="14">
        <v>0.65625</v>
      </c>
      <c r="D21" t="s">
        <v>148</v>
      </c>
      <c r="E21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2020-11-03T20:23:59Z</dcterms:modified>
</cp:coreProperties>
</file>