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heetId="1" r:id="rId4"/>
    <sheet state="hidden" name="KPI Feedback records" sheetId="2" r:id="rId5"/>
    <sheet state="hidden" name="KPI Sentiment Index &amp; TGW" sheetId="3" r:id="rId6"/>
    <sheet state="hidden" name=" Pros &amp; Cons and Relevance" sheetId="4" r:id="rId7"/>
    <sheet state="hidden" name="Feedback Reader" sheetId="5" r:id="rId8"/>
  </sheets>
  <definedNames/>
  <calcPr/>
  <extLst>
    <ext uri="GoogleSheetsCustomDataVersion2">
      <go:sheetsCustomData xmlns:go="http://customooxmlschemas.google.com/" r:id="rId9" roundtripDataChecksum="ZcnF0VkXt7PwuV5p3LjWYdvN/DdLv2oWM4F03lLNE6o="/>
    </ext>
  </extLst>
</workbook>
</file>

<file path=xl/sharedStrings.xml><?xml version="1.0" encoding="utf-8"?>
<sst xmlns="http://schemas.openxmlformats.org/spreadsheetml/2006/main" count="11763" uniqueCount="625">
  <si>
    <t>feedbackId</t>
  </si>
  <si>
    <t>title</t>
  </si>
  <si>
    <t>originalTitle</t>
  </si>
  <si>
    <t>text</t>
  </si>
  <si>
    <t>originalText</t>
  </si>
  <si>
    <t>name</t>
  </si>
  <si>
    <t>brandName</t>
  </si>
  <si>
    <t>nps</t>
  </si>
  <si>
    <t>price</t>
  </si>
  <si>
    <t>sku</t>
  </si>
  <si>
    <t>country</t>
  </si>
  <si>
    <t>channel</t>
  </si>
  <si>
    <t>feedbackRating</t>
  </si>
  <si>
    <t>badges</t>
  </si>
  <si>
    <t>publishedByUserAt</t>
  </si>
  <si>
    <t>purchaseDate</t>
  </si>
  <si>
    <t>images</t>
  </si>
  <si>
    <t>positiveTopics</t>
  </si>
  <si>
    <t>negativeTopics</t>
  </si>
  <si>
    <t>neutralTopics</t>
  </si>
  <si>
    <t>loyaltyProbability</t>
  </si>
  <si>
    <t>6409d870692b4cc13df2a70b</t>
  </si>
  <si>
    <t/>
  </si>
  <si>
    <t>NEW TINY ECO</t>
  </si>
  <si>
    <t>Lavazza</t>
  </si>
  <si>
    <t>Tiny Eco White, Tiny Eco Red, Tiny Eco Black</t>
  </si>
  <si>
    <t>Italy</t>
  </si>
  <si>
    <t>unieuro.it</t>
  </si>
  <si>
    <t>2022-12-26</t>
  </si>
  <si>
    <t>6409d870692b4cc13df2a783</t>
  </si>
  <si>
    <t>is verified purchase</t>
  </si>
  <si>
    <t>2023-01-04</t>
  </si>
  <si>
    <t>658e85eaacfbcc5f0f98a1f4</t>
  </si>
  <si>
    <t>Tiny Eco Red, Tiny Eco Black, Tiny Eco White</t>
  </si>
  <si>
    <t>2023-08-19</t>
  </si>
  <si>
    <t>658e85eaacfbcc5f0f98a1fa</t>
  </si>
  <si>
    <t>Tiny Eco Red, Tiny Eco White, Tiny Eco Black</t>
  </si>
  <si>
    <t>2024-08-29</t>
  </si>
  <si>
    <t>658e85eaacfbcc5f0f98a216</t>
  </si>
  <si>
    <t>Tiny Eco Black, Tiny Eco White, Tiny Eco Red</t>
  </si>
  <si>
    <t>2023-08-11</t>
  </si>
  <si>
    <t>658e85eaacfbcc5f0f98a21d</t>
  </si>
  <si>
    <t>2023-08-26</t>
  </si>
  <si>
    <t>658e85eaacfbcc5f0f98a20e</t>
  </si>
  <si>
    <t>2023-10-21</t>
  </si>
  <si>
    <t>65ba7238641c58b07e65450e</t>
  </si>
  <si>
    <t>2024-10-28</t>
  </si>
  <si>
    <t>66057a02641c58b07e667900</t>
  </si>
  <si>
    <t>2024-03-27</t>
  </si>
  <si>
    <t>66057a02641c58b07e667929</t>
  </si>
  <si>
    <t>2024-03-26</t>
  </si>
  <si>
    <t>6630bf5edc0c1548859317db</t>
  </si>
  <si>
    <t>Tiny Eco Red, Tiny Eco White</t>
  </si>
  <si>
    <t>2024-04-14</t>
  </si>
  <si>
    <t>6659c336dc0c154885e700c9</t>
  </si>
  <si>
    <t>Tiny Eco White, Tiny Eco Black, Tiny Eco Red</t>
  </si>
  <si>
    <t>2024-05-08</t>
  </si>
  <si>
    <t>667edb2e67e46b9248fd341d</t>
  </si>
  <si>
    <t>2024-06-11</t>
  </si>
  <si>
    <t>66d18bb167e46b92485c2c13</t>
  </si>
  <si>
    <t>good product</t>
  </si>
  <si>
    <t>buon prodotto</t>
  </si>
  <si>
    <t>Utilizzo semplice</t>
  </si>
  <si>
    <t>utilizzo semplice</t>
  </si>
  <si>
    <t>Tiny Eco Black</t>
  </si>
  <si>
    <t>amazon.it</t>
  </si>
  <si>
    <t>2024-08-17</t>
  </si>
  <si>
    <t>67236b6f67e46b924824fba4</t>
  </si>
  <si>
    <t>2024-10-05</t>
  </si>
  <si>
    <t>67236b6f67e46b924824fc3d</t>
  </si>
  <si>
    <t>Tiny Eco Black, Tiny Eco Red, Tiny Eco White</t>
  </si>
  <si>
    <t>2024-10-29</t>
  </si>
  <si>
    <t>6409d870692b4cc13df2a78c</t>
  </si>
  <si>
    <t>Molto piccola,design molto bello
Per ora nessuno</t>
  </si>
  <si>
    <t>2022-12-22</t>
  </si>
  <si>
    <t>Design, Size</t>
  </si>
  <si>
    <t>6409d870692b4cc13df2a6d7</t>
  </si>
  <si>
    <t>Semplicità
Nessuno</t>
  </si>
  <si>
    <t>2023-01-24</t>
  </si>
  <si>
    <t>Usability - generic</t>
  </si>
  <si>
    <t>6409d870692b4cc13df2a7ac</t>
  </si>
  <si>
    <t>Carina</t>
  </si>
  <si>
    <t>Avwvo il modello precedente e in questa il serbatoio acqua  è  molto piccolo così come il contenitore sotto bicchiere , l ho comprata color rosa ma in effetti non è come nella foto è un rosa grigio opaco.</t>
  </si>
  <si>
    <t>NEW TINY ECO, Tiny Eco White, Tiny Eco Rose, Tiny Eco Red, Tiny Eco Green, Tiny Eco Black</t>
  </si>
  <si>
    <t>mediaworld.it</t>
  </si>
  <si>
    <t>2023-02-27</t>
  </si>
  <si>
    <t>Advertisement, Drip tray, Water tank - size</t>
  </si>
  <si>
    <t>6409d870692b4cc13df2a6f9</t>
  </si>
  <si>
    <t>Non è ingombrante e facile da usare
Spegnimento è il blocco del caffè</t>
  </si>
  <si>
    <t>2022-12-27</t>
  </si>
  <si>
    <t>Usability - generic, Size</t>
  </si>
  <si>
    <t>6409d870692b4cc13df2a796</t>
  </si>
  <si>
    <t>L’ho presa inizio anno, ottimo acquisto</t>
  </si>
  <si>
    <t>Caffè bello cremoso</t>
  </si>
  <si>
    <t>2023-01-13</t>
  </si>
  <si>
    <t>Body - generic, Taste - generic</t>
  </si>
  <si>
    <t>6409d870692b4cc13df2a793</t>
  </si>
  <si>
    <t>Semplice e Bella
Tiene poca acqua</t>
  </si>
  <si>
    <t>2022-11-01</t>
  </si>
  <si>
    <t>Design, Usability - generic</t>
  </si>
  <si>
    <t>Water tank - size</t>
  </si>
  <si>
    <t>6409d870692b4cc13df2a6e5</t>
  </si>
  <si>
    <t>Facile da usare, bella nel design e poco ingombrante !
Il serbatoio dell’acqua è diventato poco capiente, inoltre insufficiente il cassetto raccogli goccia !</t>
  </si>
  <si>
    <t>2022-11-10</t>
  </si>
  <si>
    <t>Usability - generic, Design, Size</t>
  </si>
  <si>
    <t>Water tank - size, Drip tray</t>
  </si>
  <si>
    <t>6409d870692b4cc13df2a763</t>
  </si>
  <si>
    <t>Stupenda! Consiglio a tutti</t>
  </si>
  <si>
    <t>Tutto fantastico</t>
  </si>
  <si>
    <t>Tiny Eco Red</t>
  </si>
  <si>
    <t>Overall satisfaction</t>
  </si>
  <si>
    <t>642aa014692b4cc13deedff0</t>
  </si>
  <si>
    <t>The dimension.
Color.</t>
  </si>
  <si>
    <t>la dimensione
colore</t>
  </si>
  <si>
    <t>2023-03-06</t>
  </si>
  <si>
    <t>642aa014692b4cc13deee044</t>
  </si>
  <si>
    <t>Semplice da usare
Serbatoio piccolo e cassetto raccogli liquidi piccolo</t>
  </si>
  <si>
    <t>2023-02-28</t>
  </si>
  <si>
    <t>642aa014692b4cc13deee04b</t>
  </si>
  <si>
    <t>Facilità
Nessuno</t>
  </si>
  <si>
    <t>2023-03-11</t>
  </si>
  <si>
    <t>642aa014692b4cc13deee061</t>
  </si>
  <si>
    <t>Completamente soddisfatto</t>
  </si>
  <si>
    <t>Tiny Eco White</t>
  </si>
  <si>
    <t>carrefour.it</t>
  </si>
  <si>
    <t>2023-03-23</t>
  </si>
  <si>
    <t>642aa014692b4cc13deee060</t>
  </si>
  <si>
    <t>Bel design, ottimo caffè</t>
  </si>
  <si>
    <t>Avevo già una macchina lavazza tiny che mi ha lasciato dopo circa tre anni, dal momento che faceva un ottimo caffè ho deciso di acquistarne un'altra con il nuovo design. Unica pecca a mio avviso il contenitore raccogli acqua troppo piccolo.</t>
  </si>
  <si>
    <t>2023-03-04</t>
  </si>
  <si>
    <t>Drip tray</t>
  </si>
  <si>
    <t>642aa014692b4cc13deee068</t>
  </si>
  <si>
    <t>Caffè molto caldo e buono
Contenito acqua troppo piccolo come il raccogli gocce</t>
  </si>
  <si>
    <t>2023-03-24</t>
  </si>
  <si>
    <t>Hot, Taste - generic</t>
  </si>
  <si>
    <t>Drip tray, Water tank - size</t>
  </si>
  <si>
    <t>642aa014692b4cc13deee067</t>
  </si>
  <si>
    <t>È molto bella esteticamente . Mi piace perché decido io la quantità del caffè.
Per il momento non ho notato nulla di negativo.</t>
  </si>
  <si>
    <t>2023-03-15</t>
  </si>
  <si>
    <t>Design, Dose - generic, Overall satisfaction</t>
  </si>
  <si>
    <t>64944315788db1e656585016</t>
  </si>
  <si>
    <t>Ottimo prodotto</t>
  </si>
  <si>
    <t>Ho comprato questo articolo 3 settimane fa e sono molto soddisfatto, design fantastico, ottima funzionalità, pronta in pochi secondi, capsule compatibili (io uso Borbone). Soddisfatto.</t>
  </si>
  <si>
    <t>2023-04-26</t>
  </si>
  <si>
    <t>Design, Compatibility, Usability - generic</t>
  </si>
  <si>
    <t>64944315788db1e656585018</t>
  </si>
  <si>
    <t>Qualità prezzo ottimi.</t>
  </si>
  <si>
    <t>Prodotto molto buono consiglio l'acquisto unica pecca dover togliere la capsula ad ogni caffe</t>
  </si>
  <si>
    <t>2023-04-16</t>
  </si>
  <si>
    <t>Recommendation</t>
  </si>
  <si>
    <t>64944315788db1e656585091</t>
  </si>
  <si>
    <t>Molto compatta
Contenitore acqua si stacca facilmente ed è facile da cadere</t>
  </si>
  <si>
    <t>2023-03-30</t>
  </si>
  <si>
    <t>Size, Difficult to pull out</t>
  </si>
  <si>
    <t>64944315788db1e65658509c</t>
  </si>
  <si>
    <t>Poco ingombrante, semplicità di uso e ottimo funzionamento!!! Ogni cialda va tolta prima dell'uso successivo, ma questo si è dimostrato utilissimo per non creare il solito deposito di cialde....
CONSIGLIATISSIMA
NESSUNO</t>
  </si>
  <si>
    <t>2023-04-01</t>
  </si>
  <si>
    <t>Usability - generic, Size, Recommendation</t>
  </si>
  <si>
    <t>64944315788db1e6565851cb</t>
  </si>
  <si>
    <t>Compatta</t>
  </si>
  <si>
    <t>Lavazza Tiny è compatta rispetto alla mia prima macchina del caffè Lavazza a modo mio...pratica e veloce da pulire..il colore che ho scelto abbina benissimo alle mattonelle del bancone..caffè come al solito perfetto e caldissimo come piace a me..spero mi duri quanto la precedente...per ora tutto va alla grande..</t>
  </si>
  <si>
    <t>2023-05-16</t>
  </si>
  <si>
    <t>Usability - generic, Hot, Size, Design</t>
  </si>
  <si>
    <t>64944315788db1e656585206</t>
  </si>
  <si>
    <t>ottimo 👍</t>
  </si>
  <si>
    <t>macchina ben realizzata compatta semplice 🤙 consiglio</t>
  </si>
  <si>
    <t>2023-04-20</t>
  </si>
  <si>
    <t>Recommendation, Size, Machines materials, Usability - generic</t>
  </si>
  <si>
    <t>64944315788db1e656585209</t>
  </si>
  <si>
    <t>Buon prezzo</t>
  </si>
  <si>
    <t>Arrivata con largo anticipo rispetto la data che era stata indicata . Ben imballata , prodotto funzionante . Rispetto al modello precedente ( tiny) sembrerebbe più grande ma con vaschetta per l’acqua leggermente più piccola . Per il resto siam soddisfatti 😀</t>
  </si>
  <si>
    <t>2023-04-06</t>
  </si>
  <si>
    <t>Logistics general</t>
  </si>
  <si>
    <t>64944315788db1e65658520f</t>
  </si>
  <si>
    <t>Ottimo</t>
  </si>
  <si>
    <t>Ottima macchinetta consigliata, unica pecca il contenitore del acqua troppo piccolo del resto eccellente</t>
  </si>
  <si>
    <t>2023-04-07</t>
  </si>
  <si>
    <t>https://m.media-amazon.com/images/I/61QuTu+c7AL.jpg, https://m.media-amazon.com/images/I/61QuTu+c7AL.jpg</t>
  </si>
  <si>
    <t>649cd104788db1e656741214</t>
  </si>
  <si>
    <t>Lavazza tiny</t>
  </si>
  <si>
    <t>Per il momento funziona bene ed eroga un buon caffè con cialde originali.... spero duri di più della precedente....sempre effettuata manutenzione di pulizia calcare ma durata solo un'anno poi mandata in garanzia, sostituita con altra e durata anch'essa un' annetto</t>
  </si>
  <si>
    <t>2023-06-01</t>
  </si>
  <si>
    <t>Taste - generic</t>
  </si>
  <si>
    <t>Durability</t>
  </si>
  <si>
    <t>649cd104788db1e656741226</t>
  </si>
  <si>
    <t>MACCHINA</t>
  </si>
  <si>
    <t>BUONASERA,mi e'arrivata SENZA NE'SCONTRINO,NE' FATTURA,,POTREBBE INVIARMI QUALCOSA ALMENO PER EVENTUALE GARANZIA???LA RINGRAZIO...</t>
  </si>
  <si>
    <t>2023-05-24</t>
  </si>
  <si>
    <t>Logistics general, Price &amp; worth</t>
  </si>
  <si>
    <t>649cd439788db1e6568f9b5c</t>
  </si>
  <si>
    <t>Non perfetta ma buona. ^_^</t>
  </si>
  <si>
    <t>Conoscevo questa macchinetta perché anni fa mi era stato regalato un modello del tutto simile. Questa versione sembra aver risolto alcuni difetti riscontrati nel vecchio modello (es:Meno vibrazioni e rumore) e posso ritenermi soddisfatta dell'acquisto. L'unica "nota negativa" (se così posso dire) può essere il costo che quando non è in sconto è davvero fuori da quello che per me è considerato un normale rapporto "Qualità/Prezzo" che in questo caso  è fortemente sbilanciato verso l'alto. Per fortuna in questo negozio ho trovato un'ottima offerta e altrettanto buono è stato il servizio spedizione/consegna.</t>
  </si>
  <si>
    <t>2023-06-25</t>
  </si>
  <si>
    <t>Noise, Vibrations, Logistics general, Price &amp; worth</t>
  </si>
  <si>
    <t>Price &amp; worth</t>
  </si>
  <si>
    <t>649cd4e2788db1e65699cc8e</t>
  </si>
  <si>
    <t>Bella!</t>
  </si>
  <si>
    <t>Molto carina e buono il caffè</t>
  </si>
  <si>
    <t>Taste - generic, Design</t>
  </si>
  <si>
    <t>649cd4e2788db1e65699ccc2</t>
  </si>
  <si>
    <t>Macchinetta carina</t>
  </si>
  <si>
    <t>La macchinetta è carina ma serbatoio piccolo e base bassa in caso di gocciolamento fuoriesce dopo tre caffè perché poco capiente</t>
  </si>
  <si>
    <t>2023-06-23</t>
  </si>
  <si>
    <t>Design</t>
  </si>
  <si>
    <t>Water tank - size, Drip tray, Size</t>
  </si>
  <si>
    <t>649cd4e2788db1e65699ccd0</t>
  </si>
  <si>
    <t>Ottima</t>
  </si>
  <si>
    <t>Ottima macchinetta per caffè espresso. Consigliatissima. Spedizione rapida e precisa.</t>
  </si>
  <si>
    <t>2023-06-03</t>
  </si>
  <si>
    <t>Recommendation, Logistics general</t>
  </si>
  <si>
    <t>649cd4e2788db1e65699ccd4</t>
  </si>
  <si>
    <t>Favolosa</t>
  </si>
  <si>
    <t>Bella esteticamente e pratica, piu' compatta delle altre</t>
  </si>
  <si>
    <t>2023-05-25</t>
  </si>
  <si>
    <t>Usability - generic, Size, Design, Comparison</t>
  </si>
  <si>
    <t>649cd5f6788db1e656a92b40</t>
  </si>
  <si>
    <t>Esteticamente accattivante.
Un pelino ingombrante rispetto alla capacità del serbatoio d'acqua che é di soli 0,6 lt</t>
  </si>
  <si>
    <t>2023-06-12</t>
  </si>
  <si>
    <t>Water tank - size, Size</t>
  </si>
  <si>
    <t>649cd5f6788db1e656a92b4f</t>
  </si>
  <si>
    <t>Caffè ben caldo
Serbatoio acqua piccolo</t>
  </si>
  <si>
    <t>2023-06-21</t>
  </si>
  <si>
    <t>Hot</t>
  </si>
  <si>
    <t>649cd5f6788db1e656a92b57</t>
  </si>
  <si>
    <t>Manegevole e facile da pulire
non ha il raccolta capsule</t>
  </si>
  <si>
    <t>2023-05-03</t>
  </si>
  <si>
    <t>Capsules container</t>
  </si>
  <si>
    <t>649cd5f6788db1e656a92b6d</t>
  </si>
  <si>
    <t>The color.</t>
  </si>
  <si>
    <t>Il colore</t>
  </si>
  <si>
    <t>2023-06-20</t>
  </si>
  <si>
    <t>649cd5f6788db1e656a92b76</t>
  </si>
  <si>
    <t>Semplicità di utilizzo.
Serbatoio acqua poco capiente.</t>
  </si>
  <si>
    <t>2023-05-21</t>
  </si>
  <si>
    <t>649cd5f6788db1e656a92b8b</t>
  </si>
  <si>
    <t>Si scalda subito
Rumorosa</t>
  </si>
  <si>
    <t>Noise</t>
  </si>
  <si>
    <t>64c30ce3788db1e65681a9bd</t>
  </si>
  <si>
    <t>Il fatto che sia così piccola e compatta. La posso mettere ovunque
Al momento non ne ho riscontrato.</t>
  </si>
  <si>
    <t>2023-07-15</t>
  </si>
  <si>
    <t>Size, Overall satisfaction, Usability - generic</t>
  </si>
  <si>
    <t>64c30cee788db1e65682ae20</t>
  </si>
  <si>
    <t>macchina compatta e veloce</t>
  </si>
  <si>
    <t>la possiedo da 15 giorni e devo dire che il caffè e buono. ci sono molti tipi di capsule per accontentare qualsiasi persona.</t>
  </si>
  <si>
    <t>2023-07-02</t>
  </si>
  <si>
    <t>Taste - generic, Coffee availability</t>
  </si>
  <si>
    <t>64c30cee788db1e65682ae21</t>
  </si>
  <si>
    <t>Macchina del caffè Tiny</t>
  </si>
  <si>
    <t>Eccellente la macchina, educatissimo il corriere.
Grazie</t>
  </si>
  <si>
    <t>2023-07-10</t>
  </si>
  <si>
    <t>64c30cee788db1e65682ae36</t>
  </si>
  <si>
    <t>Consigliato</t>
  </si>
  <si>
    <t>Spedizione veloce e prodotto a buon prezzo. Estetica semplice e carina</t>
  </si>
  <si>
    <t>2023-07-27</t>
  </si>
  <si>
    <t>Logistics general, Price &amp; worth, Design</t>
  </si>
  <si>
    <t>64c3404d788db1e656688c36</t>
  </si>
  <si>
    <t>Ok</t>
  </si>
  <si>
    <t>2023-07-18</t>
  </si>
  <si>
    <t>64c77a85788db1e656867632</t>
  </si>
  <si>
    <t>Tutto OK a parte la comunicazione con il venditore</t>
  </si>
  <si>
    <t>La macchina è perfetta nella sua semplicità. Il venditore alla richiesta della prova d’acquisto non ha risposto</t>
  </si>
  <si>
    <t>Retailer, Customer service</t>
  </si>
  <si>
    <t>64ee8e9c788db1e656453812</t>
  </si>
  <si>
    <t>Prodotto ok. Spedizione da migliorare</t>
  </si>
  <si>
    <t>Lavazza tiny ok. Spedizione con sda/poste italiane poco consigliata, abbiamo avuto difficoltà a ricevere quanto ordinato</t>
  </si>
  <si>
    <t>Tiny Eco Green, Tiny Eco Red, Tiny Eco Rose, NEW TINY ECO, Tiny Eco White, Tiny Eco Black</t>
  </si>
  <si>
    <t>2023-08-20</t>
  </si>
  <si>
    <t>Logistics general, Recommendation</t>
  </si>
  <si>
    <t>64ee8e9c788db1e65645387f</t>
  </si>
  <si>
    <t>Come me lo aspettavo!</t>
  </si>
  <si>
    <t>Ho comprato questo articolo scegliendolo online ed è esattamente come me lo aspettavo: piccolino, funzionale, perfetto! Rapporto qualità prezzo ottimo</t>
  </si>
  <si>
    <t>Size, Price &amp; worth</t>
  </si>
  <si>
    <t>64ee8e9c788db1e656453862</t>
  </si>
  <si>
    <t>Lavazza Tiny</t>
  </si>
  <si>
    <t>Purtroppo il caffè non mi piace, esce freddo e troppo lungo nonostante arresto prima il pulsante. Il serbatoio è piccolino. Mi aspettavo di meglio.</t>
  </si>
  <si>
    <t>2023-08-27</t>
  </si>
  <si>
    <t>Taste - generic, Dose more than standard, Cold</t>
  </si>
  <si>
    <t>6514cae3aec9cf969d453629</t>
  </si>
  <si>
    <t>Fantastica</t>
  </si>
  <si>
    <t>Ottima macchina per il caffè.
Vi consiglio di usare acqua addolcita per non avere problemi di calcare.</t>
  </si>
  <si>
    <t>2023-09-23</t>
  </si>
  <si>
    <t>6514d041aec9cf969d487d29</t>
  </si>
  <si>
    <t>Prodotto esteticamente molto bello</t>
  </si>
  <si>
    <t>Cosa non pensata dall'acquirente, capacità contenitore acqua abbastanza piccolo. Contenitore deposito acqua e caffè stagnante quasi inesistente</t>
  </si>
  <si>
    <t>Tiny Eco White, NEW TINY ECO, Tiny Eco Green, Tiny Eco Red, Tiny Eco Rose, Tiny Eco Black</t>
  </si>
  <si>
    <t>2023-09-05</t>
  </si>
  <si>
    <t>6514d041aec9cf969d487d2c</t>
  </si>
  <si>
    <t>Ho comprato questa macchinetta per un regalo.
Direi che il regalo è stato aprezzato 😉</t>
  </si>
  <si>
    <t>2023-09-18</t>
  </si>
  <si>
    <t>6515961eaec9cf969d80e7c7</t>
  </si>
  <si>
    <t>Macchina da caffè</t>
  </si>
  <si>
    <t>Materiale come richiesto.Spedizione come sempre veloce.</t>
  </si>
  <si>
    <t>2023-09-19</t>
  </si>
  <si>
    <t>653f0779acfbcc5f0f863688</t>
  </si>
  <si>
    <t>Ho comprato questo prodotto una settimana fa ed è davvero ottimo</t>
  </si>
  <si>
    <t>2023-10-06</t>
  </si>
  <si>
    <t>653f0779acfbcc5f0f86368b</t>
  </si>
  <si>
    <t>Piccola e funzionale</t>
  </si>
  <si>
    <t>Macchina che occupa poco spazio, ottimo caffè, bella da vedere</t>
  </si>
  <si>
    <t>2023-10-03</t>
  </si>
  <si>
    <t>Size, Taste - generic, Design</t>
  </si>
  <si>
    <t>653f0779acfbcc5f0f86368d</t>
  </si>
  <si>
    <t>Arrivata in tempi brevi e tutto in ordine.</t>
  </si>
  <si>
    <t>Buon prodotto!! Come me l’aspettavo. Ottimo!!!! Acquisterò ancora.</t>
  </si>
  <si>
    <t>2023-10-20</t>
  </si>
  <si>
    <t>653f0779acfbcc5f0f86368f</t>
  </si>
  <si>
    <t>Ottima macchinetta</t>
  </si>
  <si>
    <t>Buon rapporto qualità prezzo. Arrivata nei tempi indicati.</t>
  </si>
  <si>
    <t>2023-10-17</t>
  </si>
  <si>
    <t>Price &amp; worth, Logistics general</t>
  </si>
  <si>
    <t>65402c52acfbcc5f0f051448</t>
  </si>
  <si>
    <t>Macchinetta caffè</t>
  </si>
  <si>
    <t>Bella, comoda ed efficiente. Facile da usare e pulire.</t>
  </si>
  <si>
    <t>2023-09-29</t>
  </si>
  <si>
    <t>65409c3cacfbcc5f0f03eb8a</t>
  </si>
  <si>
    <t>Buon rapporto qualità prezzo arrivata puntuale</t>
  </si>
  <si>
    <t>Caffè viene buono ,ha il serbatoio dell’acqua un po’ piccolo io la uso per una seconda casa</t>
  </si>
  <si>
    <t>2023-10-27</t>
  </si>
  <si>
    <t>65409c3cacfbcc5f0f03ebe8</t>
  </si>
  <si>
    <t>Ottima macchina per caffè espresso</t>
  </si>
  <si>
    <t>2023-10-01</t>
  </si>
  <si>
    <t>65409c3cacfbcc5f0f03ebca</t>
  </si>
  <si>
    <t>Buon caffè</t>
  </si>
  <si>
    <t>Forse è presto per recensire , ma al momento posso dire che è un buon acquisto...
ero abituata alle cialde, ma devo dire che il caffè è buono e la macchina è funzionale semplice e silenziosa.
La consiglio</t>
  </si>
  <si>
    <t>Taste - generic, Usability - generic, Noise, Recommendation</t>
  </si>
  <si>
    <t>65409c3cacfbcc5f0f03ebfc</t>
  </si>
  <si>
    <t>Ottima macchina buonissimo caffè</t>
  </si>
  <si>
    <t>Piccola comoda e buonissimo caffè ... L unica pecca il contenitore dell' acqua piccolo per chi fa tanti caffè in un giorno ,ma sicuramente problemino sopportabile</t>
  </si>
  <si>
    <t>2023-10-05</t>
  </si>
  <si>
    <t>Taste - generic, Size, Usability - generic</t>
  </si>
  <si>
    <t>656694b9acfbcc5f0f8a4af6</t>
  </si>
  <si>
    <t>Top</t>
  </si>
  <si>
    <t>Macchinetta top, serbatoio giusto, unica cosa cassettino sotto per la raccolta del caffè piccolino</t>
  </si>
  <si>
    <t>Tiny Eco Green, Tiny Eco Red, Tiny Eco Rose, Tiny Eco Black, Tiny Eco White, NEW TINY ECO</t>
  </si>
  <si>
    <t>2023-11-26</t>
  </si>
  <si>
    <t>65672988acfbcc5f0ff76d3c</t>
  </si>
  <si>
    <t>ottime funzionalita</t>
  </si>
  <si>
    <t>ho comprato questo articolo 1 mese fa e sono molto soddisfatta</t>
  </si>
  <si>
    <t>Tiny Eco White, Tiny Eco Green, Tiny Eco Red, Tiny Eco Rose, Tiny Eco Black, NEW TINY ECO</t>
  </si>
  <si>
    <t>2023-11-29</t>
  </si>
  <si>
    <t>657823c4acfbcc5f0f55526c</t>
  </si>
  <si>
    <t>Ottima.</t>
  </si>
  <si>
    <t>Buona per ora.</t>
  </si>
  <si>
    <t>658e85eaacfbcc5f0f98a1da</t>
  </si>
  <si>
    <t>Soddisfatto</t>
  </si>
  <si>
    <t>Veramente ottima. Sono molto soddisfatto dell’acquisto.</t>
  </si>
  <si>
    <t>2023-12-07</t>
  </si>
  <si>
    <t>658e85eaacfbcc5f0f98a1db</t>
  </si>
  <si>
    <t>Troppo grande</t>
  </si>
  <si>
    <t>Decisamente una bella macchina per il caffè, ma era quello che cercavo. Troppo grossa con serbatoio dell’ acqua piccolo</t>
  </si>
  <si>
    <t>2023-12-19</t>
  </si>
  <si>
    <t>658e85eaacfbcc5f0f98a1e0</t>
  </si>
  <si>
    <t>Qualità prezzo top!</t>
  </si>
  <si>
    <t>Come L aspettavo!! Ottima qualità prezzo !! Voto 9!</t>
  </si>
  <si>
    <t>Tiny Eco White, Tiny Eco Black, Tiny Eco Red, Tiny Eco Green, Tiny Eco Rose, NEW TINY ECO</t>
  </si>
  <si>
    <t>2023-12-01</t>
  </si>
  <si>
    <t>658e85eaacfbcc5f0f98a1e1</t>
  </si>
  <si>
    <t>A dir poco meravigliosa</t>
  </si>
  <si>
    <t>Questa macchina per il caffè la consiglio vivamente,fa un caffè eccezionale ! Dipende sempre dalla marca di caffè che si utilizza ma lo come al bar. Io ho comprato sia capsule Lavazza,sia capsule Borbone e mi son trovato molto bene</t>
  </si>
  <si>
    <t>2023-12-16</t>
  </si>
  <si>
    <t>Taste - generic, Recommendation</t>
  </si>
  <si>
    <t>658e85eaacfbcc5f0f98a1fd</t>
  </si>
  <si>
    <t>Un prodotto banale ad un prezzo eccessivo niente di straordinario vi sono prodotti di eugual prezzo molto più ricchi di tecnologia</t>
  </si>
  <si>
    <t>2023-10-24</t>
  </si>
  <si>
    <t>658e85eaacfbcc5f0f98a204</t>
  </si>
  <si>
    <t>Dopo 1 mese, ho già portata in assistenza per problemi di erogazione!
Sarà un caso?
Non so ma è capitato proprio a me!</t>
  </si>
  <si>
    <t>2023-10-04</t>
  </si>
  <si>
    <t>Brewing - generic, Customer service</t>
  </si>
  <si>
    <t>658e85eaacfbcc5f0f98a208</t>
  </si>
  <si>
    <t>Considerando il prezzo d'acquisto della macchina di caffè Lavazza Tiny eco , usandola fa un caffè eccezionale cremoso e denso ottimo acquisto lo consiglio anche per un regalo saluti</t>
  </si>
  <si>
    <t>2023-12-20</t>
  </si>
  <si>
    <t>Body - generic, Recommendation, Price &amp; worth, Taste - generic</t>
  </si>
  <si>
    <t>658e85eaacfbcc5f0f98a211</t>
  </si>
  <si>
    <t>Avevo il modello precedente e mi sono trovato molto bene. Questo nuovo prodotto presenta un serbatoio molto più piccolo e a mio avviso era più comodo il precedente. La rumorosità e' sempre la stessa la potevano diminuire. Con la stessa miscela il caffè e' meno forte di prima. Secondo me hanno risparmiato con questo modello . Anche il prezzo sembra un alto ...,........</t>
  </si>
  <si>
    <t>Price &amp; worth, Noise</t>
  </si>
  <si>
    <t>Water tank - size, Intense, Price &amp; worth</t>
  </si>
  <si>
    <t>658e85eaacfbcc5f0f98a23a</t>
  </si>
  <si>
    <t>prodotto ottimo</t>
  </si>
  <si>
    <t>2023-09-22</t>
  </si>
  <si>
    <t>658e85eaacfbcc5f0f98a256</t>
  </si>
  <si>
    <t>658e85eaacfbcc5f0f98a259</t>
  </si>
  <si>
    <t>Buongiorno mi chiamo simona e in riguardo all’ ‘acquisto devo dire che lo aquistata per una persona anziana ed è molto facile da usare e funziona benissimo</t>
  </si>
  <si>
    <t>2023-10-08</t>
  </si>
  <si>
    <t>658e85eaacfbcc5f0f98a271</t>
  </si>
  <si>
    <t>La semplicità della linea e la facilità di pulizia dell apparecchio
Il tasto spegnimento accensione un po’ noioso da capire..essendo lo stesso. Devi tenere premuto per qualche secondo e per capirlo ci metti un po’!</t>
  </si>
  <si>
    <t>2023-03-28</t>
  </si>
  <si>
    <t>Usability - generic, Design</t>
  </si>
  <si>
    <t>User interface</t>
  </si>
  <si>
    <t>658e85eaacfbcc5f0f98a272</t>
  </si>
  <si>
    <t>Funziona bene, è pratica, piuttosto solida. La uso da qualche mese e non riscontro problemi. Il prezzo è troppo alto per un prodotto che offre le funzioni di base, evidentemente subisce i rincari generalizzati del mercato.</t>
  </si>
  <si>
    <t>2023-08-08</t>
  </si>
  <si>
    <t>Machines materials, Durability</t>
  </si>
  <si>
    <t>Price &amp; worth, Product characteristics - generic</t>
  </si>
  <si>
    <t>658e85eaacfbcc5f0f98a29a</t>
  </si>
  <si>
    <t>2023-01-21</t>
  </si>
  <si>
    <t>658e85eaacfbcc5f0f98a293</t>
  </si>
  <si>
    <t>Tiny Eco White, Tiny Eco Red</t>
  </si>
  <si>
    <t>658e85eaacfbcc5f0f98a2ad</t>
  </si>
  <si>
    <t>2023-06-19</t>
  </si>
  <si>
    <t>65ba7238641c58b07e6544dc</t>
  </si>
  <si>
    <t>reclamo per il prodotto</t>
  </si>
  <si>
    <t>la macchina perde acqua alla base. in base alla garanzia l'ho portata a mediaword per la riparazione, ma il tempo passa e mi ritrovo senza macchina. per questo ne ho comprata un'altra con la speranza che non abbia il difetto constato nella prima. ho fatto varie telefonate ma nessuno ha saputo darmi una risposta per la restituzione (dopo riparazione)</t>
  </si>
  <si>
    <t>Tiny Eco White, Tiny Eco Black, Tiny Eco Green, Tiny Eco Red, Tiny Eco Rose, NEW TINY ECO</t>
  </si>
  <si>
    <t>2024-01-19</t>
  </si>
  <si>
    <t>Water leakage - generic, Customer service</t>
  </si>
  <si>
    <t>65ba7238641c58b07e6544f9</t>
  </si>
  <si>
    <t>Ottima macchina bella ed ecologica</t>
  </si>
  <si>
    <t>2024-01-28</t>
  </si>
  <si>
    <t>Sustainability, Design</t>
  </si>
  <si>
    <t>65ba7238641c58b07e6544ff</t>
  </si>
  <si>
    <t>Facile da usare ed economica, non trovo note negative da segnalare. La consiglio.</t>
  </si>
  <si>
    <t>2024-01-17</t>
  </si>
  <si>
    <t>Usability - generic, Recommendation</t>
  </si>
  <si>
    <t>65ba7238641c58b07e6544f4</t>
  </si>
  <si>
    <t>mediaworld delusione</t>
  </si>
  <si>
    <t>Chiedono se vuoi fare reso Raee e se accetti ti mandano amazon shipping che non fa ritiri....meglio comprare direttamente da amazon</t>
  </si>
  <si>
    <t>Tiny Eco Green, Tiny Eco White, Tiny Eco Black, Tiny Eco Red, Tiny Eco Rose, NEW TINY ECO</t>
  </si>
  <si>
    <t>2024-01-26</t>
  </si>
  <si>
    <t>Retailer</t>
  </si>
  <si>
    <t>65ba7238641c58b07e654504</t>
  </si>
  <si>
    <t>Ottime prestazioni</t>
  </si>
  <si>
    <t>Sono molto soddisfatto per l'acquisto, qualità prezzo eccellente</t>
  </si>
  <si>
    <t>Tiny Eco White, Tiny Eco Rose, Tiny Eco Black, Tiny Eco Red, Tiny Eco Green, NEW TINY ECO</t>
  </si>
  <si>
    <t>2024-01-11</t>
  </si>
  <si>
    <t>65ba7238641c58b07e65451d</t>
  </si>
  <si>
    <t>Bellissima macchina facile da usare e pulire ottima estetica</t>
  </si>
  <si>
    <t>65e03cfc641c58b07e5e7ed6</t>
  </si>
  <si>
    <t>Bellissima,  caffè  caldo.</t>
  </si>
  <si>
    <t>2024-02-03</t>
  </si>
  <si>
    <t>Hot, Design</t>
  </si>
  <si>
    <t>65e03cfc641c58b07e5e7edb</t>
  </si>
  <si>
    <t>Tutto ok ho dato nella media su facilità pulizia semplicemente per il fatto che la pulizia anticalcare  non si può acquistare il prodotto con facilità nei supermercati dove c'é di tutto ma non tale prodotto.</t>
  </si>
  <si>
    <t>2024-02-09</t>
  </si>
  <si>
    <t>65e03cfc641c58b07e5e7f3e</t>
  </si>
  <si>
    <t>Perfetta!</t>
  </si>
  <si>
    <t>Hi comprato questo articolo qualche settimana fa e sono molto soddisfatta. Caffè buono, e macchinetta molto semplice da utilizzare.</t>
  </si>
  <si>
    <t>Tiny Eco Black, Tiny Eco White, Tiny Eco Green, Tiny Eco Rose, Tiny Eco Red, NEW TINY ECO</t>
  </si>
  <si>
    <t>2024-02-15</t>
  </si>
  <si>
    <t>Usability - generic, Taste - generic</t>
  </si>
  <si>
    <t>65e03cfc641c58b07e5e7f41</t>
  </si>
  <si>
    <t>Ottima funzionalità ed ottima qualità del caffè.
Vale la pena prenderla, provarla e farla diventare un oggetto della propria quotidianità.</t>
  </si>
  <si>
    <t>Tiny Eco Black, Tiny Eco Green, Tiny Eco White, Tiny Eco Red, Tiny Eco Rose, NEW TINY ECO</t>
  </si>
  <si>
    <t>2024-02-02</t>
  </si>
  <si>
    <t>65e03cfc641c58b07e5e7f47</t>
  </si>
  <si>
    <t>Perfetto  tiny lavazza</t>
  </si>
  <si>
    <t>Un caffe da 5 stelle grazie m word la macchinetta tiny è fantastica e facilissima da usare.</t>
  </si>
  <si>
    <t>Tiny Eco White, Tiny Eco Green, Tiny Eco Black, Tiny Eco Red, Tiny Eco Rose, NEW TINY ECO</t>
  </si>
  <si>
    <t>66057a02641c58b07e6678f7</t>
  </si>
  <si>
    <t>Molto buona per la famiglie</t>
  </si>
  <si>
    <t>Ho comrato questo articolo da un mese e sono molto felice</t>
  </si>
  <si>
    <t>Tiny Eco White, Tiny Eco Red, Tiny Eco Rose, Tiny Eco Green, Tiny Eco Black, NEW TINY ECO</t>
  </si>
  <si>
    <t>2024-03-23</t>
  </si>
  <si>
    <t>66057a02641c58b07e66791e</t>
  </si>
  <si>
    <t>La sconsiglio vivamente</t>
  </si>
  <si>
    <t>La macchina da subito non mi ha convinto, poco dopo ha iniziato a fate un caffè disgustoso, ho provato a fare il lavaggio e cambiare più Marche di caffè compreso le originali, niente da fare ho contattato il venditore il quale mi ha consigliato di rivolgermi direttamente all'assistenza lavazza, mia madre stesso prodotto stesso identico problema.</t>
  </si>
  <si>
    <t>2024-03-16</t>
  </si>
  <si>
    <t>Taste - generic, Failures - generic</t>
  </si>
  <si>
    <t>6630bf5edc0c154885931779</t>
  </si>
  <si>
    <t>Non vale il prezzo</t>
  </si>
  <si>
    <t>Non vale il prezzo, 80/90€ e non ha nemmeno il porta capsule. Ogni cialda va messa e tolta.</t>
  </si>
  <si>
    <t>NEW TINY ECO, Tiny Eco Red, Tiny Eco White, Tiny Eco Rose, Tiny Eco Green, Tiny Eco Black</t>
  </si>
  <si>
    <t>2024-04-16</t>
  </si>
  <si>
    <t>Price &amp; worth, Capsule case - generic</t>
  </si>
  <si>
    <t>6630bf5edc0c1548859317ca</t>
  </si>
  <si>
    <t>Macchina per il caffè valida e qualità/prezzo molto buona. la pecca piu' importante è il forte rumore quando eroga il caffè.</t>
  </si>
  <si>
    <t>2024-04-18</t>
  </si>
  <si>
    <t>6630bf5edc0c1548859317d2</t>
  </si>
  <si>
    <t>Ottima macchina fa il suo dovere</t>
  </si>
  <si>
    <t>2024-04-21</t>
  </si>
  <si>
    <t>Overall performance - generic, Overall satisfaction</t>
  </si>
  <si>
    <t>6630bf5edc0c1548859317d6</t>
  </si>
  <si>
    <t>Super macchina del caffè, pratica, semplice nell’utilizzo, design e soprattutto fa un caffè super.</t>
  </si>
  <si>
    <t>Design, Taste - generic, Usability - generic</t>
  </si>
  <si>
    <t>6630bf5edc0c1548859317e9</t>
  </si>
  <si>
    <t>Ottimo prodotto! Soddisfatti dell’acquisto</t>
  </si>
  <si>
    <t>6630bf5edc0c1548859317f3</t>
  </si>
  <si>
    <t>Bella nel design, facile da pulire, tempo di riscaldamento veramente poco, pronta in qualche secondo per gustare un caffè come al bar</t>
  </si>
  <si>
    <t>2024-03-28</t>
  </si>
  <si>
    <t>Usability - generic, Design, Taste - generic</t>
  </si>
  <si>
    <t>6659c336dc0c154885e700c2</t>
  </si>
  <si>
    <t>Prodotto aderente alla presentazione! 😁</t>
  </si>
  <si>
    <t>Prodotto aderente alla presentazione! 😁 Unica pecca sonoDeluso dalle modalità della consegna del corriere incaricato !!!!!!</t>
  </si>
  <si>
    <t>2024-05-21</t>
  </si>
  <si>
    <t>Advertisement</t>
  </si>
  <si>
    <t>6659c336dc0c154885e700c6</t>
  </si>
  <si>
    <t>Perfetta</t>
  </si>
  <si>
    <t>2024-05-24</t>
  </si>
  <si>
    <t>6659c336dc0c154885e700d1</t>
  </si>
  <si>
    <t>2024-05-04</t>
  </si>
  <si>
    <t>6659c336dc0c154885e700d2</t>
  </si>
  <si>
    <t>Aspetto negativo: serbatoio raccolta acqua di scarto troppo piccolo</t>
  </si>
  <si>
    <t>2024-04-29</t>
  </si>
  <si>
    <t>66aa115c67e46b924843fdcd</t>
  </si>
  <si>
    <t>Estetica unita a praticità in poco spazio.</t>
  </si>
  <si>
    <t>2024-07-27</t>
  </si>
  <si>
    <t>Size, Design</t>
  </si>
  <si>
    <t>66aa115c67e46b924843fdde</t>
  </si>
  <si>
    <t>Eccellente.</t>
  </si>
  <si>
    <t>Comodissima e poco ingombrante. Il caffè è ottimo e sempre bollente. Sono totalmente soddisfatta.</t>
  </si>
  <si>
    <t>Tiny Eco Green, Tiny Eco Black, NEW TINY ECO, Tiny Eco Red, Tiny Eco White, Tiny Eco Rose</t>
  </si>
  <si>
    <t>2024-06-27</t>
  </si>
  <si>
    <t>Size, Usability - generic, Hot, Taste - generic</t>
  </si>
  <si>
    <t>66aa115c67e46b924843fdd3</t>
  </si>
  <si>
    <t>Serbatoio.</t>
  </si>
  <si>
    <t>Macchina carina unico problema serbatoio molto piccolo.</t>
  </si>
  <si>
    <t>Tiny Eco Red, Tiny Eco Rose, Tiny Eco White, Tiny Eco Green, Tiny Eco Black, NEW TINY ECO</t>
  </si>
  <si>
    <t>2024-07-26</t>
  </si>
  <si>
    <t>66aa115c67e46b924843fdfa</t>
  </si>
  <si>
    <t>🥰</t>
  </si>
  <si>
    <t>Super.</t>
  </si>
  <si>
    <t>2024-07-07</t>
  </si>
  <si>
    <t>https://m.media-amazon.com/images/I/61eY3aOawiL.jpg, https://m.media-amazon.com/images/I/61eY3aOawiL.jpg</t>
  </si>
  <si>
    <t>66aa115c67e46b924843fdf0</t>
  </si>
  <si>
    <t>Macchian tiny eco.</t>
  </si>
  <si>
    <t>Il serbatoio è piccolo e sinceramente la tiny primo modello mi pareva meglio.</t>
  </si>
  <si>
    <t>2024-07-08</t>
  </si>
  <si>
    <t>Water tank - size, Comparison</t>
  </si>
  <si>
    <t>66aa115c67e46b924843fdfc</t>
  </si>
  <si>
    <t>Ottima!</t>
  </si>
  <si>
    <t>Finalmente una macchinetta della lavazza che non perde acqua come le precedenti. Venditore davvero gentile, l'ho contattato per un ritardo nella consegna ed ha risolto il problema velocemente.</t>
  </si>
  <si>
    <t>2024-07-28</t>
  </si>
  <si>
    <t>Water leakage - generic, Retailer, Logistics general</t>
  </si>
  <si>
    <t>66aa115c67e46b924843fe07</t>
  </si>
  <si>
    <t>Fa il suo.</t>
  </si>
  <si>
    <t>Leggere facile da pulire, caffè buono consiglio.</t>
  </si>
  <si>
    <t>2024-07-20</t>
  </si>
  <si>
    <t>Usability - generic, Taste - generic, Recommendation</t>
  </si>
  <si>
    <t>66aa115c67e46b924843fe10</t>
  </si>
  <si>
    <t>Ottimo prodotto.</t>
  </si>
  <si>
    <t>Come da descrizione.</t>
  </si>
  <si>
    <t>2024-07-22</t>
  </si>
  <si>
    <t>66aa115c67e46b924843fe13</t>
  </si>
  <si>
    <t>Ha il serbatoio dell acqua un pochino piccolo.</t>
  </si>
  <si>
    <t>Buona macchina per il caffè, caffè cremoso e buono.</t>
  </si>
  <si>
    <t>2024-07-17</t>
  </si>
  <si>
    <t>66aa115c67e46b924843fe1a</t>
  </si>
  <si>
    <t>Ottimo.</t>
  </si>
  <si>
    <t>Ottimo e consegnato nei tempi.</t>
  </si>
  <si>
    <t>2024-07-16</t>
  </si>
  <si>
    <t>66aa115c67e46b924843fe18</t>
  </si>
  <si>
    <t>Consegna LAMPO.</t>
  </si>
  <si>
    <t>Nemmeno il tempo di ordinare questa macchinetta del caffè. Che il corriere suona per consegnarla!
Prodotto top 10+
Venditore consigliato.</t>
  </si>
  <si>
    <t>66aa115c67e46b924843fe1f</t>
  </si>
  <si>
    <t>Ordine e prodotto buono.</t>
  </si>
  <si>
    <t>Prodotto buono come da descrizione. Recapitato in 3 giorni ma del colore sbagliato. Ordinato bianco ma ricevuto nero.</t>
  </si>
  <si>
    <t>2024-07-18</t>
  </si>
  <si>
    <t>Design, Customer service, Logistics general</t>
  </si>
  <si>
    <t>66aa115c67e46b924843fe29</t>
  </si>
  <si>
    <t>Prodotto integro e ben imballato.</t>
  </si>
  <si>
    <t>Ottima macchina da caffè.</t>
  </si>
  <si>
    <t>2024-07-12</t>
  </si>
  <si>
    <t>66d18bb167e46b92485c2c15</t>
  </si>
  <si>
    <t>Un nome, una garanzia</t>
  </si>
  <si>
    <t>Ottimo rapporto qualità - prezzo. Consigliata.</t>
  </si>
  <si>
    <t>2024-08-05</t>
  </si>
  <si>
    <t>Price &amp; worth, Recommendation</t>
  </si>
  <si>
    <t>66d18bb167e46b92485c2c17</t>
  </si>
  <si>
    <t>Lavazza Tony Eco</t>
  </si>
  <si>
    <t>Prodotto eccezionale!
Pratico e professionale.</t>
  </si>
  <si>
    <t>66d18bb167e46b92485c2c28</t>
  </si>
  <si>
    <t>Prodotto ottimo anche come qualità/prezzo</t>
  </si>
  <si>
    <t>2024-08-22</t>
  </si>
  <si>
    <t>66d18bb167e46b92485c2c2b</t>
  </si>
  <si>
    <t>Ottimo caffè, serbatoio piccolo, vaschetta eccessivamente piccola</t>
  </si>
  <si>
    <t>Posseggo il precedente modello che utilizzo in un'altra casa e, non essendo più in produzione la vecchia tiny, ho deciso di acquistare questa.
Lato positivo è che fa un ottimo caffè e ci mette pochissimo tempo a riscaldarsi. Più rumorosa della precedente ha altresì un altro paio di difetti un po' antipatici: il serbatoio dell'acqua è molto piccolo e va riempito di continuo e la vaschetta raccogli acqua è veramente minuscola e, anche se svuotata ogni 3 o 4 erogazioni, si riempie e lascia trasbordare l'acqua sul ripiano su cui è appoggiata la macchina.
Tutto sommato la ricomprerei ma è stato un passo indietro rispetto al modello precedente.</t>
  </si>
  <si>
    <t>2024-08-20</t>
  </si>
  <si>
    <t>Usability - generic, Taste - generic, Comparison</t>
  </si>
  <si>
    <t>Water tank - size, Noise</t>
  </si>
  <si>
    <t>66d18bb167e46b92485c2c2f</t>
  </si>
  <si>
    <t>Macchina caffè</t>
  </si>
  <si>
    <t>La macchina è andata bene per un mese ora perde acqua da tutte le parti</t>
  </si>
  <si>
    <t>2024-08-18</t>
  </si>
  <si>
    <t>Water leakage - generic, Durability</t>
  </si>
  <si>
    <t>66d18bb167e46b92485c2c31</t>
  </si>
  <si>
    <t>Facile da usare funzionale</t>
  </si>
  <si>
    <t>2024-08-06</t>
  </si>
  <si>
    <t>66fa807b67e46b9248d5cc12</t>
  </si>
  <si>
    <t>Comparison machines Lavazza / Nespresso.</t>
  </si>
  <si>
    <t>Confronto macchine Lavazza / Nespresso</t>
  </si>
  <si>
    <t>An excellent espresso coffee machine, in my opinion, makes a coffee cream very similar to that of the café: The previous Nespresso machine was not up to par with this one.</t>
  </si>
  <si>
    <t>Un'ottima macchina per caffè espresso, a mio avviso fà una crema caffè molto simile a quella del bar: La precedente macchina Nespresso non era così all'altezza di questa.</t>
  </si>
  <si>
    <t>Tiny Eco Green, NEW TINY ECO, Tiny Eco Black, Tiny Eco Rose, Tiny Eco White, Tiny Eco Red</t>
  </si>
  <si>
    <t>2024-09-27</t>
  </si>
  <si>
    <t>Crema - generic, Taste - generic</t>
  </si>
  <si>
    <t>66fa807b67e46b9248d5cc17</t>
  </si>
  <si>
    <t>Great purchase, only the water tank is a bit small.</t>
  </si>
  <si>
    <t>Acquisto ottimo solo serbatoio acqua un po’ piccolo</t>
  </si>
  <si>
    <t>2024-09-10</t>
  </si>
  <si>
    <t>66fa807b67e46b9248d5cc29</t>
  </si>
  <si>
    <t>Great purchase.</t>
  </si>
  <si>
    <t>Ottimo acquisto</t>
  </si>
  <si>
    <t>Great coffee machine at an affordable price. Very efficient and quite quiet.</t>
  </si>
  <si>
    <t>Ottima macchina del caffè a prezzo contenuto. Molto efficiente e abbastanza silenziosa</t>
  </si>
  <si>
    <t>2024-09-01</t>
  </si>
  <si>
    <t>Price &amp; worth, Noise, Usability - generic</t>
  </si>
  <si>
    <t>66fa807b67e46b9248d5cc2b</t>
  </si>
  <si>
    <t>'COFFEE MACHINE' simple and well made.</t>
  </si>
  <si>
    <t>MACCHINA CAFFE' semplice e ben fatta</t>
  </si>
  <si>
    <t>Compact, simple, very valid, a guarantee of reliability.</t>
  </si>
  <si>
    <t>Compatta, semplice, molto valida, una garanzia di affidabilità.</t>
  </si>
  <si>
    <t>2024-09-16</t>
  </si>
  <si>
    <t>66fa807b67e46b9248d5cc2d</t>
  </si>
  <si>
    <t>Like the coffee from the café.</t>
  </si>
  <si>
    <t>Come il caffè  del bar</t>
  </si>
  <si>
    <t>Definitely a great purchase. This coffee machine, functioning with easily available pods on Amazon, works perfectly and guarantees a good and creamy coffee, better than that of the bar!</t>
  </si>
  <si>
    <t>Acquisto decisamente azzeccato.Questa macchina da caffè  funzionante con cialde facilmente reperibili in Amazon,funziona alla perfezione e garantisce un caffè  buono e cremoso meglio che quello del bar!</t>
  </si>
  <si>
    <t>2024-09-15</t>
  </si>
  <si>
    <t>66fa807b67e46b9248d5cc31</t>
  </si>
  <si>
    <t>I highly recommend.</t>
  </si>
  <si>
    <t>Consiglio vivamente 🤞🏻</t>
  </si>
  <si>
    <t>67236b6f67e46b924824fbc0</t>
  </si>
  <si>
    <t>Semplice e funzionale. Ottimo rapporto qualità - prezzo</t>
  </si>
  <si>
    <t>2024-10-27</t>
  </si>
  <si>
    <t>Usability - generic, Price &amp; worth</t>
  </si>
  <si>
    <t>67236b6f67e46b924824fc00</t>
  </si>
  <si>
    <t>Ottimo prodotto 5 stelle su tutto.</t>
  </si>
  <si>
    <t>2024-10-10</t>
  </si>
  <si>
    <t>67236b6f67e46b924824fc7c</t>
  </si>
  <si>
    <t>Macchina de caffè fantastica: pratica, semplice all’utilizzo e alla pulizia, il caffè viene buonissimo con una cremina perfetta. Oltre ad essere super nella sua funzione ha il giusto desig che puoi inserire in qualsiasi ambiente. In casa usiamo solo questa macchina del caffè perciò sono andata a colpo sicuro.</t>
  </si>
  <si>
    <t>2024-10-14</t>
  </si>
  <si>
    <t>Taste - generic, Crema - generic, Usability - generic</t>
  </si>
  <si>
    <t>67236b6f67e46b924824fcfe</t>
  </si>
  <si>
    <t>Bella esteticamente</t>
  </si>
  <si>
    <t>Bella e compatta, si scalda piuttosto velocemente non è particolarmente silenziosa ma considerando il breve tempo in cui ci mette a preparare il caffè è accettabile</t>
  </si>
  <si>
    <t>2024-10-25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</si>
</sst>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7" fillId="0" fontId="1" numFmtId="0" xfId="0" applyAlignment="1" applyBorder="1" applyFont="1">
      <alignment shrinkToFit="0" vertical="center" wrapText="0"/>
    </xf>
    <xf borderId="7" fillId="0" fontId="1" numFmtId="0" xfId="0" applyAlignment="1" applyBorder="1" applyFont="1">
      <alignment shrinkToFit="0" vertical="center" wrapText="0"/>
    </xf>
    <xf borderId="7" fillId="0" fontId="2" numFmtId="164" xfId="0" applyAlignment="1" applyBorder="1" applyFont="1" applyNumberForma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9" fillId="0" fontId="1" numFmtId="0" xfId="0" applyAlignment="1" applyBorder="1" applyFont="1">
      <alignment shrinkToFit="0" vertical="center" wrapText="0"/>
    </xf>
    <xf borderId="9" fillId="0" fontId="1" numFmtId="0" xfId="0" applyAlignment="1" applyBorder="1" applyFont="1">
      <alignment shrinkToFit="0" vertical="center" wrapText="0"/>
    </xf>
    <xf borderId="0" fillId="0" fontId="1" numFmtId="0" xfId="0" applyFont="1"/>
    <xf borderId="0" fillId="0" fontId="2" numFmtId="164" xfId="0"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Overal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U146" displayName="Tabella_1" name="Tabella_1" id="1">
  <tableColumns count="21">
    <tableColumn name="feedbackId" id="1"/>
    <tableColumn name="title" id="2"/>
    <tableColumn name="originalTitle" id="3"/>
    <tableColumn name="text" id="4"/>
    <tableColumn name="originalText" id="5"/>
    <tableColumn name="name" id="6"/>
    <tableColumn name="brandName" id="7"/>
    <tableColumn name="nps" id="8"/>
    <tableColumn name="price" id="9"/>
    <tableColumn name="sku" id="10"/>
    <tableColumn name="country" id="11"/>
    <tableColumn name="channel" id="12"/>
    <tableColumn name="feedbackRating" id="13"/>
    <tableColumn name="badges" id="14"/>
    <tableColumn name="publishedByUserAt" id="15"/>
    <tableColumn name="purchaseDate" id="16"/>
    <tableColumn name="images" id="17"/>
    <tableColumn name="positiveTopics" id="18"/>
    <tableColumn name="negativeTopics" id="19"/>
    <tableColumn name="neutralTopics" id="20"/>
    <tableColumn name="loyaltyProbability" id="21"/>
  </tableColumns>
  <tableStyleInfo name="Over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57"/>
    <col customWidth="1" min="2" max="2" width="56.71"/>
    <col customWidth="1" min="3" max="3" width="35.86"/>
    <col customWidth="1" min="4" max="4" width="515.86"/>
    <col customWidth="1" min="5" max="5" width="175.0"/>
    <col customWidth="1" min="6" max="6" width="16.71"/>
    <col customWidth="1" min="7" max="7" width="17.14"/>
    <col customWidth="1" min="8" max="8" width="4.14"/>
    <col customWidth="1" min="9" max="9" width="5.43"/>
    <col customWidth="1" min="10" max="10" width="43.0"/>
    <col customWidth="1" min="11" max="11" width="13.29"/>
    <col customWidth="1" min="12" max="12" width="19.57"/>
    <col customWidth="1" min="13" max="13" width="24.57"/>
    <col customWidth="1" min="14" max="14" width="24.86"/>
    <col customWidth="1" min="15" max="15" width="23.86"/>
    <col customWidth="1" min="16" max="16" width="19.14"/>
    <col customWidth="1" min="17" max="17" width="100.71"/>
    <col customWidth="1" min="18" max="18" width="55.29"/>
    <col customWidth="1" min="19" max="19" width="41.0"/>
    <col customWidth="1" min="20" max="21" width="25.0"/>
    <col customWidth="1" min="22" max="26" width="8.71"/>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row>
    <row r="2" ht="14.25" customHeight="1">
      <c r="A2" s="4" t="s">
        <v>21</v>
      </c>
      <c r="C2" s="5" t="s">
        <v>22</v>
      </c>
      <c r="D2" s="5" t="s">
        <v>22</v>
      </c>
      <c r="E2" s="5" t="s">
        <v>22</v>
      </c>
      <c r="F2" s="5" t="s">
        <v>23</v>
      </c>
      <c r="G2" s="5" t="s">
        <v>24</v>
      </c>
      <c r="H2" s="5" t="s">
        <v>22</v>
      </c>
      <c r="J2" s="5" t="s">
        <v>25</v>
      </c>
      <c r="K2" s="5" t="s">
        <v>26</v>
      </c>
      <c r="L2" s="6" t="s">
        <v>27</v>
      </c>
      <c r="M2" s="7">
        <v>5.0</v>
      </c>
      <c r="N2" s="6" t="s">
        <v>22</v>
      </c>
      <c r="O2" s="5" t="s">
        <v>28</v>
      </c>
      <c r="Q2" s="5" t="s">
        <v>22</v>
      </c>
      <c r="R2" s="5" t="s">
        <v>22</v>
      </c>
      <c r="S2" s="5" t="s">
        <v>22</v>
      </c>
      <c r="T2" s="5" t="s">
        <v>22</v>
      </c>
    </row>
    <row r="3" ht="14.25" customHeight="1">
      <c r="A3" s="8" t="s">
        <v>29</v>
      </c>
      <c r="C3" s="9" t="s">
        <v>22</v>
      </c>
      <c r="D3" s="9" t="s">
        <v>22</v>
      </c>
      <c r="E3" s="9" t="s">
        <v>22</v>
      </c>
      <c r="F3" s="9" t="s">
        <v>23</v>
      </c>
      <c r="G3" s="9" t="s">
        <v>24</v>
      </c>
      <c r="H3" s="9" t="s">
        <v>22</v>
      </c>
      <c r="J3" s="9" t="s">
        <v>25</v>
      </c>
      <c r="K3" s="9" t="s">
        <v>26</v>
      </c>
      <c r="L3" s="10" t="s">
        <v>27</v>
      </c>
      <c r="M3" s="11">
        <v>5.0</v>
      </c>
      <c r="N3" s="10" t="s">
        <v>30</v>
      </c>
      <c r="O3" s="9" t="s">
        <v>31</v>
      </c>
      <c r="P3" s="12">
        <v>44901.95833333333</v>
      </c>
      <c r="Q3" s="9" t="s">
        <v>22</v>
      </c>
      <c r="R3" s="9" t="s">
        <v>22</v>
      </c>
      <c r="S3" s="9" t="s">
        <v>22</v>
      </c>
      <c r="T3" s="9" t="s">
        <v>22</v>
      </c>
    </row>
    <row r="4" ht="14.25" customHeight="1">
      <c r="A4" s="4" t="s">
        <v>32</v>
      </c>
      <c r="C4" s="5" t="s">
        <v>22</v>
      </c>
      <c r="D4" s="5" t="s">
        <v>22</v>
      </c>
      <c r="E4" s="5" t="s">
        <v>22</v>
      </c>
      <c r="F4" s="5" t="s">
        <v>23</v>
      </c>
      <c r="G4" s="5" t="s">
        <v>24</v>
      </c>
      <c r="H4" s="5" t="s">
        <v>22</v>
      </c>
      <c r="J4" s="5" t="s">
        <v>33</v>
      </c>
      <c r="K4" s="5" t="s">
        <v>26</v>
      </c>
      <c r="L4" s="6" t="s">
        <v>27</v>
      </c>
      <c r="M4" s="7">
        <v>5.0</v>
      </c>
      <c r="N4" s="6" t="s">
        <v>22</v>
      </c>
      <c r="O4" s="5" t="s">
        <v>34</v>
      </c>
      <c r="Q4" s="5" t="s">
        <v>22</v>
      </c>
      <c r="R4" s="5" t="s">
        <v>22</v>
      </c>
      <c r="S4" s="5" t="s">
        <v>22</v>
      </c>
      <c r="T4" s="5" t="s">
        <v>22</v>
      </c>
    </row>
    <row r="5" ht="14.25" customHeight="1">
      <c r="A5" s="8" t="s">
        <v>35</v>
      </c>
      <c r="C5" s="9" t="s">
        <v>22</v>
      </c>
      <c r="D5" s="9" t="s">
        <v>22</v>
      </c>
      <c r="E5" s="9" t="s">
        <v>22</v>
      </c>
      <c r="F5" s="9" t="s">
        <v>23</v>
      </c>
      <c r="G5" s="9" t="s">
        <v>24</v>
      </c>
      <c r="H5" s="9" t="s">
        <v>22</v>
      </c>
      <c r="J5" s="9" t="s">
        <v>36</v>
      </c>
      <c r="K5" s="9" t="s">
        <v>26</v>
      </c>
      <c r="L5" s="10" t="s">
        <v>27</v>
      </c>
      <c r="M5" s="11">
        <v>4.0</v>
      </c>
      <c r="N5" s="10" t="s">
        <v>22</v>
      </c>
      <c r="O5" s="9" t="s">
        <v>37</v>
      </c>
      <c r="Q5" s="9" t="s">
        <v>22</v>
      </c>
      <c r="R5" s="9" t="s">
        <v>22</v>
      </c>
      <c r="S5" s="9" t="s">
        <v>22</v>
      </c>
      <c r="T5" s="9" t="s">
        <v>22</v>
      </c>
    </row>
    <row r="6" ht="14.25" customHeight="1">
      <c r="A6" s="4" t="s">
        <v>38</v>
      </c>
      <c r="C6" s="5" t="s">
        <v>22</v>
      </c>
      <c r="D6" s="5" t="s">
        <v>22</v>
      </c>
      <c r="E6" s="5" t="s">
        <v>22</v>
      </c>
      <c r="F6" s="5" t="s">
        <v>23</v>
      </c>
      <c r="G6" s="5" t="s">
        <v>24</v>
      </c>
      <c r="H6" s="5" t="s">
        <v>22</v>
      </c>
      <c r="J6" s="5" t="s">
        <v>39</v>
      </c>
      <c r="K6" s="5" t="s">
        <v>26</v>
      </c>
      <c r="L6" s="6" t="s">
        <v>27</v>
      </c>
      <c r="M6" s="7">
        <v>5.0</v>
      </c>
      <c r="N6" s="6" t="s">
        <v>22</v>
      </c>
      <c r="O6" s="5" t="s">
        <v>40</v>
      </c>
      <c r="Q6" s="5" t="s">
        <v>22</v>
      </c>
      <c r="R6" s="5" t="s">
        <v>22</v>
      </c>
      <c r="S6" s="5" t="s">
        <v>22</v>
      </c>
      <c r="T6" s="5" t="s">
        <v>22</v>
      </c>
    </row>
    <row r="7" ht="14.25" customHeight="1">
      <c r="A7" s="8" t="s">
        <v>41</v>
      </c>
      <c r="C7" s="9" t="s">
        <v>22</v>
      </c>
      <c r="D7" s="9" t="s">
        <v>22</v>
      </c>
      <c r="E7" s="9" t="s">
        <v>22</v>
      </c>
      <c r="F7" s="9" t="s">
        <v>23</v>
      </c>
      <c r="G7" s="9" t="s">
        <v>24</v>
      </c>
      <c r="H7" s="9" t="s">
        <v>22</v>
      </c>
      <c r="J7" s="9" t="s">
        <v>25</v>
      </c>
      <c r="K7" s="9" t="s">
        <v>26</v>
      </c>
      <c r="L7" s="10" t="s">
        <v>27</v>
      </c>
      <c r="M7" s="11">
        <v>4.0</v>
      </c>
      <c r="N7" s="10" t="s">
        <v>22</v>
      </c>
      <c r="O7" s="9" t="s">
        <v>42</v>
      </c>
      <c r="Q7" s="9" t="s">
        <v>22</v>
      </c>
      <c r="R7" s="9" t="s">
        <v>22</v>
      </c>
      <c r="S7" s="9" t="s">
        <v>22</v>
      </c>
      <c r="T7" s="9" t="s">
        <v>22</v>
      </c>
    </row>
    <row r="8" ht="14.25" customHeight="1">
      <c r="A8" s="4" t="s">
        <v>43</v>
      </c>
      <c r="C8" s="5" t="s">
        <v>22</v>
      </c>
      <c r="D8" s="5" t="s">
        <v>22</v>
      </c>
      <c r="E8" s="5" t="s">
        <v>22</v>
      </c>
      <c r="F8" s="5" t="s">
        <v>23</v>
      </c>
      <c r="G8" s="5" t="s">
        <v>24</v>
      </c>
      <c r="H8" s="5" t="s">
        <v>22</v>
      </c>
      <c r="J8" s="5" t="s">
        <v>39</v>
      </c>
      <c r="K8" s="5" t="s">
        <v>26</v>
      </c>
      <c r="L8" s="6" t="s">
        <v>27</v>
      </c>
      <c r="M8" s="7">
        <v>5.0</v>
      </c>
      <c r="N8" s="6" t="s">
        <v>22</v>
      </c>
      <c r="O8" s="5" t="s">
        <v>44</v>
      </c>
      <c r="Q8" s="5" t="s">
        <v>22</v>
      </c>
      <c r="R8" s="5" t="s">
        <v>22</v>
      </c>
      <c r="S8" s="5" t="s">
        <v>22</v>
      </c>
      <c r="T8" s="5" t="s">
        <v>22</v>
      </c>
    </row>
    <row r="9" ht="14.25" customHeight="1">
      <c r="A9" s="8" t="s">
        <v>45</v>
      </c>
      <c r="C9" s="9" t="s">
        <v>22</v>
      </c>
      <c r="D9" s="9" t="s">
        <v>22</v>
      </c>
      <c r="E9" s="9" t="s">
        <v>22</v>
      </c>
      <c r="F9" s="9" t="s">
        <v>23</v>
      </c>
      <c r="G9" s="9" t="s">
        <v>24</v>
      </c>
      <c r="H9" s="9" t="s">
        <v>22</v>
      </c>
      <c r="J9" s="9" t="s">
        <v>25</v>
      </c>
      <c r="K9" s="9" t="s">
        <v>26</v>
      </c>
      <c r="L9" s="10" t="s">
        <v>27</v>
      </c>
      <c r="M9" s="11">
        <v>5.0</v>
      </c>
      <c r="N9" s="10" t="s">
        <v>22</v>
      </c>
      <c r="O9" s="9" t="s">
        <v>46</v>
      </c>
      <c r="Q9" s="9" t="s">
        <v>22</v>
      </c>
      <c r="R9" s="9" t="s">
        <v>22</v>
      </c>
      <c r="S9" s="9" t="s">
        <v>22</v>
      </c>
      <c r="T9" s="9" t="s">
        <v>22</v>
      </c>
    </row>
    <row r="10" ht="14.25" customHeight="1">
      <c r="A10" s="4" t="s">
        <v>47</v>
      </c>
      <c r="C10" s="5" t="s">
        <v>22</v>
      </c>
      <c r="D10" s="5" t="s">
        <v>22</v>
      </c>
      <c r="E10" s="5" t="s">
        <v>22</v>
      </c>
      <c r="F10" s="5" t="s">
        <v>23</v>
      </c>
      <c r="G10" s="5" t="s">
        <v>24</v>
      </c>
      <c r="H10" s="5" t="s">
        <v>22</v>
      </c>
      <c r="J10" s="5" t="s">
        <v>25</v>
      </c>
      <c r="K10" s="5" t="s">
        <v>26</v>
      </c>
      <c r="L10" s="6" t="s">
        <v>27</v>
      </c>
      <c r="M10" s="7">
        <v>5.0</v>
      </c>
      <c r="N10" s="6" t="s">
        <v>22</v>
      </c>
      <c r="O10" s="5" t="s">
        <v>48</v>
      </c>
      <c r="Q10" s="5" t="s">
        <v>22</v>
      </c>
      <c r="R10" s="5" t="s">
        <v>22</v>
      </c>
      <c r="S10" s="5" t="s">
        <v>22</v>
      </c>
      <c r="T10" s="5" t="s">
        <v>22</v>
      </c>
    </row>
    <row r="11" ht="14.25" customHeight="1">
      <c r="A11" s="8" t="s">
        <v>49</v>
      </c>
      <c r="C11" s="9" t="s">
        <v>22</v>
      </c>
      <c r="D11" s="9" t="s">
        <v>22</v>
      </c>
      <c r="E11" s="9" t="s">
        <v>22</v>
      </c>
      <c r="F11" s="9" t="s">
        <v>23</v>
      </c>
      <c r="G11" s="9" t="s">
        <v>24</v>
      </c>
      <c r="H11" s="9" t="s">
        <v>22</v>
      </c>
      <c r="J11" s="9" t="s">
        <v>39</v>
      </c>
      <c r="K11" s="9" t="s">
        <v>26</v>
      </c>
      <c r="L11" s="10" t="s">
        <v>27</v>
      </c>
      <c r="M11" s="11">
        <v>5.0</v>
      </c>
      <c r="N11" s="10" t="s">
        <v>22</v>
      </c>
      <c r="O11" s="9" t="s">
        <v>50</v>
      </c>
      <c r="Q11" s="9" t="s">
        <v>22</v>
      </c>
      <c r="R11" s="9" t="s">
        <v>22</v>
      </c>
      <c r="S11" s="9" t="s">
        <v>22</v>
      </c>
      <c r="T11" s="9" t="s">
        <v>22</v>
      </c>
    </row>
    <row r="12" ht="14.25" customHeight="1">
      <c r="A12" s="4" t="s">
        <v>51</v>
      </c>
      <c r="C12" s="5" t="s">
        <v>22</v>
      </c>
      <c r="D12" s="5" t="s">
        <v>22</v>
      </c>
      <c r="E12" s="5" t="s">
        <v>22</v>
      </c>
      <c r="F12" s="5" t="s">
        <v>23</v>
      </c>
      <c r="G12" s="5" t="s">
        <v>24</v>
      </c>
      <c r="H12" s="5" t="s">
        <v>22</v>
      </c>
      <c r="J12" s="5" t="s">
        <v>52</v>
      </c>
      <c r="K12" s="5" t="s">
        <v>26</v>
      </c>
      <c r="L12" s="6" t="s">
        <v>27</v>
      </c>
      <c r="M12" s="7">
        <v>5.0</v>
      </c>
      <c r="N12" s="6" t="s">
        <v>22</v>
      </c>
      <c r="O12" s="5" t="s">
        <v>53</v>
      </c>
      <c r="Q12" s="5" t="s">
        <v>22</v>
      </c>
      <c r="R12" s="5" t="s">
        <v>22</v>
      </c>
      <c r="S12" s="5" t="s">
        <v>22</v>
      </c>
      <c r="T12" s="5" t="s">
        <v>22</v>
      </c>
    </row>
    <row r="13" ht="14.25" customHeight="1">
      <c r="A13" s="8" t="s">
        <v>54</v>
      </c>
      <c r="C13" s="9" t="s">
        <v>22</v>
      </c>
      <c r="D13" s="9" t="s">
        <v>22</v>
      </c>
      <c r="E13" s="9" t="s">
        <v>22</v>
      </c>
      <c r="F13" s="9" t="s">
        <v>23</v>
      </c>
      <c r="G13" s="9" t="s">
        <v>24</v>
      </c>
      <c r="H13" s="9" t="s">
        <v>22</v>
      </c>
      <c r="J13" s="9" t="s">
        <v>55</v>
      </c>
      <c r="K13" s="9" t="s">
        <v>26</v>
      </c>
      <c r="L13" s="10" t="s">
        <v>27</v>
      </c>
      <c r="M13" s="11">
        <v>5.0</v>
      </c>
      <c r="N13" s="10" t="s">
        <v>22</v>
      </c>
      <c r="O13" s="9" t="s">
        <v>56</v>
      </c>
      <c r="Q13" s="9" t="s">
        <v>22</v>
      </c>
      <c r="R13" s="9" t="s">
        <v>22</v>
      </c>
      <c r="S13" s="9" t="s">
        <v>22</v>
      </c>
      <c r="T13" s="9" t="s">
        <v>22</v>
      </c>
    </row>
    <row r="14" ht="14.25" customHeight="1">
      <c r="A14" s="4" t="s">
        <v>57</v>
      </c>
      <c r="C14" s="5" t="s">
        <v>22</v>
      </c>
      <c r="D14" s="5" t="s">
        <v>22</v>
      </c>
      <c r="E14" s="5" t="s">
        <v>22</v>
      </c>
      <c r="F14" s="5" t="s">
        <v>23</v>
      </c>
      <c r="G14" s="5" t="s">
        <v>24</v>
      </c>
      <c r="H14" s="5" t="s">
        <v>22</v>
      </c>
      <c r="J14" s="5" t="s">
        <v>33</v>
      </c>
      <c r="K14" s="5" t="s">
        <v>26</v>
      </c>
      <c r="L14" s="6" t="s">
        <v>27</v>
      </c>
      <c r="M14" s="7">
        <v>5.0</v>
      </c>
      <c r="N14" s="6" t="s">
        <v>22</v>
      </c>
      <c r="O14" s="5" t="s">
        <v>58</v>
      </c>
      <c r="Q14" s="5" t="s">
        <v>22</v>
      </c>
      <c r="R14" s="5" t="s">
        <v>22</v>
      </c>
      <c r="S14" s="5" t="s">
        <v>22</v>
      </c>
      <c r="T14" s="5" t="s">
        <v>22</v>
      </c>
    </row>
    <row r="15" ht="14.25" customHeight="1">
      <c r="A15" s="8" t="s">
        <v>59</v>
      </c>
      <c r="B15" s="9" t="s">
        <v>60</v>
      </c>
      <c r="C15" s="9" t="s">
        <v>61</v>
      </c>
      <c r="D15" s="9" t="s">
        <v>62</v>
      </c>
      <c r="E15" s="9" t="s">
        <v>63</v>
      </c>
      <c r="F15" s="9" t="s">
        <v>23</v>
      </c>
      <c r="G15" s="9" t="s">
        <v>24</v>
      </c>
      <c r="H15" s="9" t="s">
        <v>22</v>
      </c>
      <c r="J15" s="9" t="s">
        <v>64</v>
      </c>
      <c r="K15" s="9" t="s">
        <v>26</v>
      </c>
      <c r="L15" s="10" t="s">
        <v>65</v>
      </c>
      <c r="M15" s="11">
        <v>5.0</v>
      </c>
      <c r="N15" s="10" t="s">
        <v>30</v>
      </c>
      <c r="O15" s="9" t="s">
        <v>66</v>
      </c>
      <c r="Q15" s="9" t="s">
        <v>22</v>
      </c>
      <c r="R15" s="9" t="s">
        <v>22</v>
      </c>
      <c r="S15" s="9" t="s">
        <v>22</v>
      </c>
      <c r="T15" s="9" t="s">
        <v>22</v>
      </c>
    </row>
    <row r="16" ht="14.25" customHeight="1">
      <c r="A16" s="4" t="s">
        <v>67</v>
      </c>
      <c r="C16" s="5" t="s">
        <v>22</v>
      </c>
      <c r="D16" s="5" t="s">
        <v>22</v>
      </c>
      <c r="E16" s="5" t="s">
        <v>22</v>
      </c>
      <c r="F16" s="5" t="s">
        <v>23</v>
      </c>
      <c r="G16" s="5" t="s">
        <v>24</v>
      </c>
      <c r="H16" s="5" t="s">
        <v>22</v>
      </c>
      <c r="J16" s="5" t="s">
        <v>33</v>
      </c>
      <c r="K16" s="5" t="s">
        <v>26</v>
      </c>
      <c r="L16" s="6" t="s">
        <v>27</v>
      </c>
      <c r="M16" s="7">
        <v>5.0</v>
      </c>
      <c r="N16" s="6" t="s">
        <v>22</v>
      </c>
      <c r="O16" s="5" t="s">
        <v>68</v>
      </c>
      <c r="Q16" s="5" t="s">
        <v>22</v>
      </c>
      <c r="R16" s="5" t="s">
        <v>22</v>
      </c>
      <c r="S16" s="5" t="s">
        <v>22</v>
      </c>
      <c r="T16" s="5" t="s">
        <v>22</v>
      </c>
    </row>
    <row r="17" ht="14.25" customHeight="1">
      <c r="A17" s="8" t="s">
        <v>69</v>
      </c>
      <c r="C17" s="9" t="s">
        <v>22</v>
      </c>
      <c r="D17" s="9" t="s">
        <v>22</v>
      </c>
      <c r="E17" s="9" t="s">
        <v>22</v>
      </c>
      <c r="F17" s="9" t="s">
        <v>23</v>
      </c>
      <c r="G17" s="9" t="s">
        <v>24</v>
      </c>
      <c r="H17" s="9" t="s">
        <v>22</v>
      </c>
      <c r="J17" s="9" t="s">
        <v>70</v>
      </c>
      <c r="K17" s="9" t="s">
        <v>26</v>
      </c>
      <c r="L17" s="10" t="s">
        <v>27</v>
      </c>
      <c r="M17" s="11">
        <v>5.0</v>
      </c>
      <c r="N17" s="10" t="s">
        <v>22</v>
      </c>
      <c r="O17" s="9" t="s">
        <v>71</v>
      </c>
      <c r="Q17" s="9" t="s">
        <v>22</v>
      </c>
      <c r="R17" s="9" t="s">
        <v>22</v>
      </c>
      <c r="S17" s="9" t="s">
        <v>22</v>
      </c>
      <c r="T17" s="9" t="s">
        <v>22</v>
      </c>
    </row>
    <row r="18" ht="14.25" customHeight="1">
      <c r="A18" s="4" t="s">
        <v>72</v>
      </c>
      <c r="B18" s="5" t="s">
        <v>22</v>
      </c>
      <c r="C18" s="5" t="s">
        <v>22</v>
      </c>
      <c r="D18" s="5" t="s">
        <v>73</v>
      </c>
      <c r="E18" s="5" t="s">
        <v>22</v>
      </c>
      <c r="F18" s="5" t="s">
        <v>23</v>
      </c>
      <c r="G18" s="5" t="s">
        <v>24</v>
      </c>
      <c r="H18" s="5" t="s">
        <v>22</v>
      </c>
      <c r="J18" s="5" t="s">
        <v>25</v>
      </c>
      <c r="K18" s="5" t="s">
        <v>26</v>
      </c>
      <c r="L18" s="6" t="s">
        <v>27</v>
      </c>
      <c r="M18" s="7">
        <v>5.0</v>
      </c>
      <c r="N18" s="6" t="s">
        <v>22</v>
      </c>
      <c r="O18" s="5" t="s">
        <v>74</v>
      </c>
      <c r="Q18" s="5" t="s">
        <v>22</v>
      </c>
      <c r="R18" s="5" t="s">
        <v>75</v>
      </c>
      <c r="S18" s="5" t="s">
        <v>22</v>
      </c>
      <c r="T18" s="5" t="s">
        <v>22</v>
      </c>
    </row>
    <row r="19" ht="14.25" customHeight="1">
      <c r="A19" s="8" t="s">
        <v>76</v>
      </c>
      <c r="B19" s="9" t="s">
        <v>22</v>
      </c>
      <c r="C19" s="9" t="s">
        <v>22</v>
      </c>
      <c r="D19" s="9" t="s">
        <v>77</v>
      </c>
      <c r="E19" s="9" t="s">
        <v>22</v>
      </c>
      <c r="F19" s="9" t="s">
        <v>23</v>
      </c>
      <c r="G19" s="9" t="s">
        <v>24</v>
      </c>
      <c r="H19" s="9" t="s">
        <v>22</v>
      </c>
      <c r="J19" s="9" t="s">
        <v>25</v>
      </c>
      <c r="K19" s="9" t="s">
        <v>26</v>
      </c>
      <c r="L19" s="10" t="s">
        <v>27</v>
      </c>
      <c r="M19" s="11">
        <v>5.0</v>
      </c>
      <c r="N19" s="10" t="s">
        <v>30</v>
      </c>
      <c r="O19" s="9" t="s">
        <v>78</v>
      </c>
      <c r="P19" s="12">
        <v>44932.0</v>
      </c>
      <c r="Q19" s="9" t="s">
        <v>22</v>
      </c>
      <c r="R19" s="9" t="s">
        <v>79</v>
      </c>
      <c r="S19" s="9" t="s">
        <v>22</v>
      </c>
      <c r="T19" s="9" t="s">
        <v>22</v>
      </c>
    </row>
    <row r="20" ht="14.25" customHeight="1">
      <c r="A20" s="4" t="s">
        <v>80</v>
      </c>
      <c r="B20" s="5" t="s">
        <v>81</v>
      </c>
      <c r="C20" s="5" t="s">
        <v>22</v>
      </c>
      <c r="D20" s="5" t="s">
        <v>82</v>
      </c>
      <c r="E20" s="5" t="s">
        <v>22</v>
      </c>
      <c r="F20" s="5" t="s">
        <v>23</v>
      </c>
      <c r="G20" s="5" t="s">
        <v>24</v>
      </c>
      <c r="H20" s="5" t="s">
        <v>22</v>
      </c>
      <c r="J20" s="5" t="s">
        <v>83</v>
      </c>
      <c r="K20" s="5" t="s">
        <v>26</v>
      </c>
      <c r="L20" s="6" t="s">
        <v>84</v>
      </c>
      <c r="M20" s="7">
        <v>4.0</v>
      </c>
      <c r="N20" s="6" t="s">
        <v>30</v>
      </c>
      <c r="O20" s="5" t="s">
        <v>85</v>
      </c>
      <c r="Q20" s="5" t="s">
        <v>22</v>
      </c>
      <c r="R20" s="5" t="s">
        <v>22</v>
      </c>
      <c r="S20" s="5" t="s">
        <v>86</v>
      </c>
      <c r="T20" s="5" t="s">
        <v>22</v>
      </c>
    </row>
    <row r="21" ht="14.25" customHeight="1">
      <c r="A21" s="8" t="s">
        <v>87</v>
      </c>
      <c r="B21" s="9" t="s">
        <v>22</v>
      </c>
      <c r="C21" s="9" t="s">
        <v>22</v>
      </c>
      <c r="D21" s="9" t="s">
        <v>88</v>
      </c>
      <c r="E21" s="9" t="s">
        <v>22</v>
      </c>
      <c r="F21" s="9" t="s">
        <v>23</v>
      </c>
      <c r="G21" s="9" t="s">
        <v>24</v>
      </c>
      <c r="H21" s="9" t="s">
        <v>22</v>
      </c>
      <c r="J21" s="9" t="s">
        <v>25</v>
      </c>
      <c r="K21" s="9" t="s">
        <v>26</v>
      </c>
      <c r="L21" s="10" t="s">
        <v>27</v>
      </c>
      <c r="M21" s="11">
        <v>4.0</v>
      </c>
      <c r="N21" s="10" t="s">
        <v>22</v>
      </c>
      <c r="O21" s="9" t="s">
        <v>89</v>
      </c>
      <c r="Q21" s="9" t="s">
        <v>22</v>
      </c>
      <c r="R21" s="9" t="s">
        <v>90</v>
      </c>
      <c r="S21" s="9" t="s">
        <v>22</v>
      </c>
      <c r="T21" s="9" t="s">
        <v>22</v>
      </c>
    </row>
    <row r="22" ht="14.25" customHeight="1">
      <c r="A22" s="4" t="s">
        <v>91</v>
      </c>
      <c r="B22" s="5" t="s">
        <v>92</v>
      </c>
      <c r="C22" s="5" t="s">
        <v>22</v>
      </c>
      <c r="D22" s="5" t="s">
        <v>93</v>
      </c>
      <c r="E22" s="5" t="s">
        <v>22</v>
      </c>
      <c r="F22" s="5" t="s">
        <v>23</v>
      </c>
      <c r="G22" s="5" t="s">
        <v>24</v>
      </c>
      <c r="H22" s="5" t="s">
        <v>22</v>
      </c>
      <c r="J22" s="5" t="s">
        <v>64</v>
      </c>
      <c r="K22" s="5" t="s">
        <v>26</v>
      </c>
      <c r="L22" s="6" t="s">
        <v>65</v>
      </c>
      <c r="M22" s="7">
        <v>5.0</v>
      </c>
      <c r="N22" s="6" t="s">
        <v>22</v>
      </c>
      <c r="O22" s="5" t="s">
        <v>94</v>
      </c>
      <c r="Q22" s="5" t="s">
        <v>22</v>
      </c>
      <c r="R22" s="5" t="s">
        <v>95</v>
      </c>
      <c r="S22" s="5" t="s">
        <v>22</v>
      </c>
      <c r="T22" s="5" t="s">
        <v>22</v>
      </c>
    </row>
    <row r="23" ht="14.25" customHeight="1">
      <c r="A23" s="8" t="s">
        <v>96</v>
      </c>
      <c r="B23" s="9" t="s">
        <v>22</v>
      </c>
      <c r="C23" s="9" t="s">
        <v>22</v>
      </c>
      <c r="D23" s="9" t="s">
        <v>97</v>
      </c>
      <c r="E23" s="9" t="s">
        <v>22</v>
      </c>
      <c r="F23" s="9" t="s">
        <v>23</v>
      </c>
      <c r="G23" s="9" t="s">
        <v>24</v>
      </c>
      <c r="H23" s="9" t="s">
        <v>22</v>
      </c>
      <c r="J23" s="9" t="s">
        <v>25</v>
      </c>
      <c r="K23" s="9" t="s">
        <v>26</v>
      </c>
      <c r="L23" s="10" t="s">
        <v>27</v>
      </c>
      <c r="M23" s="11">
        <v>5.0</v>
      </c>
      <c r="N23" s="10" t="s">
        <v>22</v>
      </c>
      <c r="O23" s="9" t="s">
        <v>98</v>
      </c>
      <c r="Q23" s="9" t="s">
        <v>22</v>
      </c>
      <c r="R23" s="9" t="s">
        <v>99</v>
      </c>
      <c r="S23" s="9" t="s">
        <v>100</v>
      </c>
      <c r="T23" s="9" t="s">
        <v>22</v>
      </c>
    </row>
    <row r="24" ht="14.25" customHeight="1">
      <c r="A24" s="4" t="s">
        <v>101</v>
      </c>
      <c r="B24" s="5" t="s">
        <v>22</v>
      </c>
      <c r="C24" s="5" t="s">
        <v>22</v>
      </c>
      <c r="D24" s="5" t="s">
        <v>102</v>
      </c>
      <c r="E24" s="5" t="s">
        <v>22</v>
      </c>
      <c r="F24" s="5" t="s">
        <v>23</v>
      </c>
      <c r="G24" s="5" t="s">
        <v>24</v>
      </c>
      <c r="H24" s="5" t="s">
        <v>22</v>
      </c>
      <c r="J24" s="5" t="s">
        <v>25</v>
      </c>
      <c r="K24" s="5" t="s">
        <v>26</v>
      </c>
      <c r="L24" s="6" t="s">
        <v>27</v>
      </c>
      <c r="M24" s="7">
        <v>5.0</v>
      </c>
      <c r="N24" s="6" t="s">
        <v>22</v>
      </c>
      <c r="O24" s="5" t="s">
        <v>103</v>
      </c>
      <c r="Q24" s="5" t="s">
        <v>22</v>
      </c>
      <c r="R24" s="5" t="s">
        <v>104</v>
      </c>
      <c r="S24" s="5" t="s">
        <v>105</v>
      </c>
      <c r="T24" s="5" t="s">
        <v>22</v>
      </c>
    </row>
    <row r="25" ht="14.25" customHeight="1">
      <c r="A25" s="8" t="s">
        <v>106</v>
      </c>
      <c r="B25" s="9" t="s">
        <v>107</v>
      </c>
      <c r="C25" s="9" t="s">
        <v>22</v>
      </c>
      <c r="D25" s="9" t="s">
        <v>108</v>
      </c>
      <c r="E25" s="9" t="s">
        <v>22</v>
      </c>
      <c r="F25" s="9" t="s">
        <v>23</v>
      </c>
      <c r="G25" s="9" t="s">
        <v>24</v>
      </c>
      <c r="H25" s="9" t="s">
        <v>22</v>
      </c>
      <c r="J25" s="9" t="s">
        <v>109</v>
      </c>
      <c r="K25" s="9" t="s">
        <v>26</v>
      </c>
      <c r="L25" s="10" t="s">
        <v>65</v>
      </c>
      <c r="M25" s="11">
        <v>5.0</v>
      </c>
      <c r="N25" s="10" t="s">
        <v>30</v>
      </c>
      <c r="O25" s="9" t="s">
        <v>89</v>
      </c>
      <c r="Q25" s="9" t="s">
        <v>22</v>
      </c>
      <c r="R25" s="9" t="s">
        <v>110</v>
      </c>
      <c r="S25" s="9" t="s">
        <v>22</v>
      </c>
      <c r="T25" s="9" t="s">
        <v>22</v>
      </c>
    </row>
    <row r="26" ht="14.25" customHeight="1">
      <c r="A26" s="4" t="s">
        <v>111</v>
      </c>
      <c r="B26" s="5" t="s">
        <v>22</v>
      </c>
      <c r="C26" s="5" t="s">
        <v>22</v>
      </c>
      <c r="D26" s="5" t="s">
        <v>112</v>
      </c>
      <c r="E26" s="5" t="s">
        <v>113</v>
      </c>
      <c r="F26" s="5" t="s">
        <v>23</v>
      </c>
      <c r="G26" s="5" t="s">
        <v>24</v>
      </c>
      <c r="H26" s="5" t="s">
        <v>22</v>
      </c>
      <c r="J26" s="5" t="s">
        <v>25</v>
      </c>
      <c r="K26" s="5" t="s">
        <v>26</v>
      </c>
      <c r="L26" s="6" t="s">
        <v>27</v>
      </c>
      <c r="M26" s="7">
        <v>5.0</v>
      </c>
      <c r="N26" s="6" t="s">
        <v>22</v>
      </c>
      <c r="O26" s="5" t="s">
        <v>114</v>
      </c>
      <c r="Q26" s="5" t="s">
        <v>22</v>
      </c>
      <c r="R26" s="5" t="s">
        <v>22</v>
      </c>
      <c r="S26" s="5" t="s">
        <v>22</v>
      </c>
      <c r="T26" s="5" t="s">
        <v>22</v>
      </c>
    </row>
    <row r="27" ht="14.25" customHeight="1">
      <c r="A27" s="8" t="s">
        <v>115</v>
      </c>
      <c r="B27" s="9" t="s">
        <v>22</v>
      </c>
      <c r="C27" s="9" t="s">
        <v>22</v>
      </c>
      <c r="D27" s="9" t="s">
        <v>116</v>
      </c>
      <c r="E27" s="9" t="s">
        <v>22</v>
      </c>
      <c r="F27" s="9" t="s">
        <v>23</v>
      </c>
      <c r="G27" s="9" t="s">
        <v>24</v>
      </c>
      <c r="H27" s="9" t="s">
        <v>22</v>
      </c>
      <c r="J27" s="9" t="s">
        <v>25</v>
      </c>
      <c r="K27" s="9" t="s">
        <v>26</v>
      </c>
      <c r="L27" s="10" t="s">
        <v>27</v>
      </c>
      <c r="M27" s="11">
        <v>5.0</v>
      </c>
      <c r="N27" s="10" t="s">
        <v>22</v>
      </c>
      <c r="O27" s="9" t="s">
        <v>117</v>
      </c>
      <c r="Q27" s="9" t="s">
        <v>22</v>
      </c>
      <c r="R27" s="9" t="s">
        <v>79</v>
      </c>
      <c r="S27" s="9" t="s">
        <v>105</v>
      </c>
      <c r="T27" s="9" t="s">
        <v>22</v>
      </c>
    </row>
    <row r="28" ht="14.25" customHeight="1">
      <c r="A28" s="4" t="s">
        <v>118</v>
      </c>
      <c r="B28" s="5" t="s">
        <v>22</v>
      </c>
      <c r="C28" s="5" t="s">
        <v>22</v>
      </c>
      <c r="D28" s="5" t="s">
        <v>119</v>
      </c>
      <c r="E28" s="5" t="s">
        <v>22</v>
      </c>
      <c r="F28" s="5" t="s">
        <v>23</v>
      </c>
      <c r="G28" s="5" t="s">
        <v>24</v>
      </c>
      <c r="H28" s="5" t="s">
        <v>22</v>
      </c>
      <c r="J28" s="5" t="s">
        <v>25</v>
      </c>
      <c r="K28" s="5" t="s">
        <v>26</v>
      </c>
      <c r="L28" s="6" t="s">
        <v>27</v>
      </c>
      <c r="M28" s="7">
        <v>5.0</v>
      </c>
      <c r="N28" s="6" t="s">
        <v>22</v>
      </c>
      <c r="O28" s="5" t="s">
        <v>120</v>
      </c>
      <c r="Q28" s="5" t="s">
        <v>22</v>
      </c>
      <c r="R28" s="5" t="s">
        <v>79</v>
      </c>
      <c r="S28" s="5" t="s">
        <v>22</v>
      </c>
      <c r="T28" s="5" t="s">
        <v>22</v>
      </c>
    </row>
    <row r="29" ht="14.25" customHeight="1">
      <c r="A29" s="8" t="s">
        <v>121</v>
      </c>
      <c r="B29" s="9" t="s">
        <v>22</v>
      </c>
      <c r="C29" s="9" t="s">
        <v>22</v>
      </c>
      <c r="D29" s="9" t="s">
        <v>122</v>
      </c>
      <c r="E29" s="9" t="s">
        <v>22</v>
      </c>
      <c r="F29" s="9" t="s">
        <v>23</v>
      </c>
      <c r="G29" s="9" t="s">
        <v>24</v>
      </c>
      <c r="H29" s="9" t="s">
        <v>22</v>
      </c>
      <c r="J29" s="9" t="s">
        <v>123</v>
      </c>
      <c r="K29" s="9" t="s">
        <v>26</v>
      </c>
      <c r="L29" s="10" t="s">
        <v>124</v>
      </c>
      <c r="M29" s="11">
        <v>5.0</v>
      </c>
      <c r="N29" s="10" t="s">
        <v>22</v>
      </c>
      <c r="O29" s="9" t="s">
        <v>125</v>
      </c>
      <c r="Q29" s="9" t="s">
        <v>22</v>
      </c>
      <c r="R29" s="9" t="s">
        <v>110</v>
      </c>
      <c r="S29" s="9" t="s">
        <v>22</v>
      </c>
      <c r="T29" s="9" t="s">
        <v>22</v>
      </c>
    </row>
    <row r="30" ht="14.25" customHeight="1">
      <c r="A30" s="4" t="s">
        <v>126</v>
      </c>
      <c r="B30" s="5" t="s">
        <v>127</v>
      </c>
      <c r="C30" s="5" t="s">
        <v>22</v>
      </c>
      <c r="D30" s="5" t="s">
        <v>128</v>
      </c>
      <c r="E30" s="5" t="s">
        <v>22</v>
      </c>
      <c r="F30" s="5" t="s">
        <v>23</v>
      </c>
      <c r="G30" s="5" t="s">
        <v>24</v>
      </c>
      <c r="H30" s="5" t="s">
        <v>22</v>
      </c>
      <c r="J30" s="5" t="s">
        <v>83</v>
      </c>
      <c r="K30" s="5" t="s">
        <v>26</v>
      </c>
      <c r="L30" s="6" t="s">
        <v>84</v>
      </c>
      <c r="M30" s="7">
        <v>4.0</v>
      </c>
      <c r="N30" s="6" t="s">
        <v>30</v>
      </c>
      <c r="O30" s="5" t="s">
        <v>129</v>
      </c>
      <c r="Q30" s="5" t="s">
        <v>22</v>
      </c>
      <c r="R30" s="5" t="s">
        <v>22</v>
      </c>
      <c r="S30" s="5" t="s">
        <v>130</v>
      </c>
      <c r="T30" s="5" t="s">
        <v>22</v>
      </c>
    </row>
    <row r="31" ht="14.25" customHeight="1">
      <c r="A31" s="8" t="s">
        <v>131</v>
      </c>
      <c r="B31" s="9" t="s">
        <v>22</v>
      </c>
      <c r="C31" s="9" t="s">
        <v>22</v>
      </c>
      <c r="D31" s="9" t="s">
        <v>132</v>
      </c>
      <c r="E31" s="9" t="s">
        <v>22</v>
      </c>
      <c r="F31" s="9" t="s">
        <v>23</v>
      </c>
      <c r="G31" s="9" t="s">
        <v>24</v>
      </c>
      <c r="H31" s="9" t="s">
        <v>22</v>
      </c>
      <c r="J31" s="9" t="s">
        <v>25</v>
      </c>
      <c r="K31" s="9" t="s">
        <v>26</v>
      </c>
      <c r="L31" s="10" t="s">
        <v>27</v>
      </c>
      <c r="M31" s="11">
        <v>3.0</v>
      </c>
      <c r="N31" s="10" t="s">
        <v>30</v>
      </c>
      <c r="O31" s="9" t="s">
        <v>133</v>
      </c>
      <c r="P31" s="12">
        <v>44983.0</v>
      </c>
      <c r="Q31" s="9" t="s">
        <v>22</v>
      </c>
      <c r="R31" s="9" t="s">
        <v>134</v>
      </c>
      <c r="S31" s="9" t="s">
        <v>135</v>
      </c>
      <c r="T31" s="9" t="s">
        <v>22</v>
      </c>
    </row>
    <row r="32" ht="14.25" customHeight="1">
      <c r="A32" s="4" t="s">
        <v>136</v>
      </c>
      <c r="B32" s="5" t="s">
        <v>22</v>
      </c>
      <c r="C32" s="5" t="s">
        <v>22</v>
      </c>
      <c r="D32" s="5" t="s">
        <v>137</v>
      </c>
      <c r="E32" s="5" t="s">
        <v>22</v>
      </c>
      <c r="F32" s="5" t="s">
        <v>23</v>
      </c>
      <c r="G32" s="5" t="s">
        <v>24</v>
      </c>
      <c r="H32" s="5" t="s">
        <v>22</v>
      </c>
      <c r="J32" s="5" t="s">
        <v>25</v>
      </c>
      <c r="K32" s="5" t="s">
        <v>26</v>
      </c>
      <c r="L32" s="6" t="s">
        <v>27</v>
      </c>
      <c r="M32" s="7">
        <v>5.0</v>
      </c>
      <c r="N32" s="6" t="s">
        <v>22</v>
      </c>
      <c r="O32" s="5" t="s">
        <v>138</v>
      </c>
      <c r="Q32" s="5" t="s">
        <v>22</v>
      </c>
      <c r="R32" s="5" t="s">
        <v>139</v>
      </c>
      <c r="S32" s="5" t="s">
        <v>22</v>
      </c>
      <c r="T32" s="5" t="s">
        <v>22</v>
      </c>
    </row>
    <row r="33" ht="14.25" customHeight="1">
      <c r="A33" s="8" t="s">
        <v>140</v>
      </c>
      <c r="B33" s="9" t="s">
        <v>141</v>
      </c>
      <c r="C33" s="9" t="s">
        <v>22</v>
      </c>
      <c r="D33" s="9" t="s">
        <v>142</v>
      </c>
      <c r="E33" s="9" t="s">
        <v>22</v>
      </c>
      <c r="F33" s="9" t="s">
        <v>23</v>
      </c>
      <c r="G33" s="9" t="s">
        <v>24</v>
      </c>
      <c r="H33" s="9" t="s">
        <v>22</v>
      </c>
      <c r="J33" s="9" t="s">
        <v>83</v>
      </c>
      <c r="K33" s="9" t="s">
        <v>26</v>
      </c>
      <c r="L33" s="10" t="s">
        <v>84</v>
      </c>
      <c r="M33" s="11">
        <v>5.0</v>
      </c>
      <c r="N33" s="10" t="s">
        <v>30</v>
      </c>
      <c r="O33" s="9" t="s">
        <v>143</v>
      </c>
      <c r="Q33" s="9" t="s">
        <v>22</v>
      </c>
      <c r="R33" s="9" t="s">
        <v>144</v>
      </c>
      <c r="S33" s="9" t="s">
        <v>22</v>
      </c>
      <c r="T33" s="9" t="s">
        <v>22</v>
      </c>
    </row>
    <row r="34" ht="14.25" customHeight="1">
      <c r="A34" s="4" t="s">
        <v>145</v>
      </c>
      <c r="B34" s="5" t="s">
        <v>146</v>
      </c>
      <c r="C34" s="5" t="s">
        <v>22</v>
      </c>
      <c r="D34" s="5" t="s">
        <v>147</v>
      </c>
      <c r="E34" s="5" t="s">
        <v>22</v>
      </c>
      <c r="F34" s="5" t="s">
        <v>23</v>
      </c>
      <c r="G34" s="5" t="s">
        <v>24</v>
      </c>
      <c r="H34" s="5" t="s">
        <v>22</v>
      </c>
      <c r="J34" s="5" t="s">
        <v>83</v>
      </c>
      <c r="K34" s="5" t="s">
        <v>26</v>
      </c>
      <c r="L34" s="6" t="s">
        <v>84</v>
      </c>
      <c r="M34" s="7">
        <v>4.0</v>
      </c>
      <c r="N34" s="6" t="s">
        <v>30</v>
      </c>
      <c r="O34" s="5" t="s">
        <v>148</v>
      </c>
      <c r="Q34" s="5" t="s">
        <v>22</v>
      </c>
      <c r="R34" s="5" t="s">
        <v>149</v>
      </c>
      <c r="S34" s="5" t="s">
        <v>110</v>
      </c>
      <c r="T34" s="5" t="s">
        <v>22</v>
      </c>
    </row>
    <row r="35" ht="14.25" customHeight="1">
      <c r="A35" s="8" t="s">
        <v>150</v>
      </c>
      <c r="B35" s="9" t="s">
        <v>22</v>
      </c>
      <c r="C35" s="9" t="s">
        <v>22</v>
      </c>
      <c r="D35" s="9" t="s">
        <v>151</v>
      </c>
      <c r="E35" s="9" t="s">
        <v>22</v>
      </c>
      <c r="F35" s="9" t="s">
        <v>23</v>
      </c>
      <c r="G35" s="9" t="s">
        <v>24</v>
      </c>
      <c r="H35" s="9" t="s">
        <v>22</v>
      </c>
      <c r="J35" s="9" t="s">
        <v>25</v>
      </c>
      <c r="K35" s="9" t="s">
        <v>26</v>
      </c>
      <c r="L35" s="10" t="s">
        <v>27</v>
      </c>
      <c r="M35" s="11">
        <v>5.0</v>
      </c>
      <c r="N35" s="10" t="s">
        <v>22</v>
      </c>
      <c r="O35" s="9" t="s">
        <v>152</v>
      </c>
      <c r="Q35" s="9" t="s">
        <v>22</v>
      </c>
      <c r="R35" s="9" t="s">
        <v>153</v>
      </c>
      <c r="S35" s="9" t="s">
        <v>22</v>
      </c>
      <c r="T35" s="9" t="s">
        <v>22</v>
      </c>
    </row>
    <row r="36" ht="14.25" customHeight="1">
      <c r="A36" s="4" t="s">
        <v>154</v>
      </c>
      <c r="B36" s="5" t="s">
        <v>22</v>
      </c>
      <c r="C36" s="5" t="s">
        <v>22</v>
      </c>
      <c r="D36" s="5" t="s">
        <v>155</v>
      </c>
      <c r="E36" s="5" t="s">
        <v>22</v>
      </c>
      <c r="F36" s="5" t="s">
        <v>23</v>
      </c>
      <c r="G36" s="5" t="s">
        <v>24</v>
      </c>
      <c r="H36" s="5" t="s">
        <v>22</v>
      </c>
      <c r="J36" s="5" t="s">
        <v>25</v>
      </c>
      <c r="K36" s="5" t="s">
        <v>26</v>
      </c>
      <c r="L36" s="6" t="s">
        <v>27</v>
      </c>
      <c r="M36" s="7">
        <v>5.0</v>
      </c>
      <c r="N36" s="6" t="s">
        <v>22</v>
      </c>
      <c r="O36" s="5" t="s">
        <v>156</v>
      </c>
      <c r="Q36" s="5" t="s">
        <v>22</v>
      </c>
      <c r="R36" s="5" t="s">
        <v>157</v>
      </c>
      <c r="S36" s="5" t="s">
        <v>22</v>
      </c>
      <c r="T36" s="5" t="s">
        <v>22</v>
      </c>
    </row>
    <row r="37" ht="14.25" customHeight="1">
      <c r="A37" s="8" t="s">
        <v>158</v>
      </c>
      <c r="B37" s="9" t="s">
        <v>159</v>
      </c>
      <c r="C37" s="9" t="s">
        <v>22</v>
      </c>
      <c r="D37" s="9" t="s">
        <v>160</v>
      </c>
      <c r="E37" s="9" t="s">
        <v>22</v>
      </c>
      <c r="F37" s="9" t="s">
        <v>23</v>
      </c>
      <c r="G37" s="9" t="s">
        <v>24</v>
      </c>
      <c r="H37" s="9" t="s">
        <v>22</v>
      </c>
      <c r="J37" s="9" t="s">
        <v>83</v>
      </c>
      <c r="K37" s="9" t="s">
        <v>26</v>
      </c>
      <c r="L37" s="10" t="s">
        <v>84</v>
      </c>
      <c r="M37" s="11">
        <v>5.0</v>
      </c>
      <c r="N37" s="10" t="s">
        <v>30</v>
      </c>
      <c r="O37" s="9" t="s">
        <v>161</v>
      </c>
      <c r="Q37" s="9" t="s">
        <v>22</v>
      </c>
      <c r="R37" s="9" t="s">
        <v>162</v>
      </c>
      <c r="S37" s="9" t="s">
        <v>22</v>
      </c>
      <c r="T37" s="9" t="s">
        <v>22</v>
      </c>
    </row>
    <row r="38" ht="14.25" customHeight="1">
      <c r="A38" s="4" t="s">
        <v>163</v>
      </c>
      <c r="B38" s="5" t="s">
        <v>164</v>
      </c>
      <c r="C38" s="5" t="s">
        <v>22</v>
      </c>
      <c r="D38" s="5" t="s">
        <v>165</v>
      </c>
      <c r="E38" s="5" t="s">
        <v>22</v>
      </c>
      <c r="F38" s="5" t="s">
        <v>23</v>
      </c>
      <c r="G38" s="5" t="s">
        <v>24</v>
      </c>
      <c r="H38" s="5" t="s">
        <v>22</v>
      </c>
      <c r="J38" s="5" t="s">
        <v>123</v>
      </c>
      <c r="K38" s="5" t="s">
        <v>26</v>
      </c>
      <c r="L38" s="6" t="s">
        <v>65</v>
      </c>
      <c r="M38" s="7">
        <v>5.0</v>
      </c>
      <c r="N38" s="6" t="s">
        <v>30</v>
      </c>
      <c r="O38" s="5" t="s">
        <v>166</v>
      </c>
      <c r="Q38" s="5" t="s">
        <v>22</v>
      </c>
      <c r="R38" s="5" t="s">
        <v>167</v>
      </c>
      <c r="S38" s="5" t="s">
        <v>22</v>
      </c>
      <c r="T38" s="5" t="s">
        <v>22</v>
      </c>
    </row>
    <row r="39" ht="14.25" customHeight="1">
      <c r="A39" s="8" t="s">
        <v>168</v>
      </c>
      <c r="B39" s="9" t="s">
        <v>169</v>
      </c>
      <c r="C39" s="9" t="s">
        <v>22</v>
      </c>
      <c r="D39" s="9" t="s">
        <v>170</v>
      </c>
      <c r="E39" s="9" t="s">
        <v>22</v>
      </c>
      <c r="F39" s="9" t="s">
        <v>23</v>
      </c>
      <c r="G39" s="9" t="s">
        <v>24</v>
      </c>
      <c r="H39" s="9" t="s">
        <v>22</v>
      </c>
      <c r="J39" s="9" t="s">
        <v>64</v>
      </c>
      <c r="K39" s="9" t="s">
        <v>26</v>
      </c>
      <c r="L39" s="10" t="s">
        <v>65</v>
      </c>
      <c r="M39" s="11">
        <v>5.0</v>
      </c>
      <c r="N39" s="10" t="s">
        <v>30</v>
      </c>
      <c r="O39" s="9" t="s">
        <v>171</v>
      </c>
      <c r="Q39" s="9" t="s">
        <v>22</v>
      </c>
      <c r="R39" s="9" t="s">
        <v>172</v>
      </c>
      <c r="S39" s="9" t="s">
        <v>100</v>
      </c>
      <c r="T39" s="9" t="s">
        <v>22</v>
      </c>
    </row>
    <row r="40" ht="14.25" customHeight="1">
      <c r="A40" s="4" t="s">
        <v>173</v>
      </c>
      <c r="B40" s="5" t="s">
        <v>174</v>
      </c>
      <c r="C40" s="5" t="s">
        <v>22</v>
      </c>
      <c r="D40" s="5" t="s">
        <v>175</v>
      </c>
      <c r="E40" s="5" t="s">
        <v>22</v>
      </c>
      <c r="F40" s="5" t="s">
        <v>23</v>
      </c>
      <c r="G40" s="5" t="s">
        <v>24</v>
      </c>
      <c r="H40" s="5" t="s">
        <v>22</v>
      </c>
      <c r="J40" s="5" t="s">
        <v>123</v>
      </c>
      <c r="K40" s="5" t="s">
        <v>26</v>
      </c>
      <c r="L40" s="6" t="s">
        <v>65</v>
      </c>
      <c r="M40" s="7">
        <v>5.0</v>
      </c>
      <c r="N40" s="6" t="s">
        <v>30</v>
      </c>
      <c r="O40" s="5" t="s">
        <v>176</v>
      </c>
      <c r="Q40" s="5" t="s">
        <v>177</v>
      </c>
      <c r="R40" s="5" t="s">
        <v>149</v>
      </c>
      <c r="S40" s="5" t="s">
        <v>22</v>
      </c>
      <c r="T40" s="5" t="s">
        <v>22</v>
      </c>
    </row>
    <row r="41" ht="14.25" customHeight="1">
      <c r="A41" s="8" t="s">
        <v>178</v>
      </c>
      <c r="B41" s="9" t="s">
        <v>179</v>
      </c>
      <c r="C41" s="9" t="s">
        <v>22</v>
      </c>
      <c r="D41" s="9" t="s">
        <v>180</v>
      </c>
      <c r="E41" s="9" t="s">
        <v>22</v>
      </c>
      <c r="F41" s="9" t="s">
        <v>23</v>
      </c>
      <c r="G41" s="9" t="s">
        <v>24</v>
      </c>
      <c r="H41" s="9" t="s">
        <v>22</v>
      </c>
      <c r="J41" s="9" t="s">
        <v>123</v>
      </c>
      <c r="K41" s="9" t="s">
        <v>26</v>
      </c>
      <c r="L41" s="10" t="s">
        <v>65</v>
      </c>
      <c r="M41" s="11">
        <v>5.0</v>
      </c>
      <c r="N41" s="10" t="s">
        <v>30</v>
      </c>
      <c r="O41" s="9" t="s">
        <v>181</v>
      </c>
      <c r="Q41" s="9" t="s">
        <v>22</v>
      </c>
      <c r="R41" s="9" t="s">
        <v>182</v>
      </c>
      <c r="S41" s="9" t="s">
        <v>183</v>
      </c>
      <c r="T41" s="9" t="s">
        <v>22</v>
      </c>
    </row>
    <row r="42" ht="14.25" customHeight="1">
      <c r="A42" s="4" t="s">
        <v>184</v>
      </c>
      <c r="B42" s="5" t="s">
        <v>185</v>
      </c>
      <c r="C42" s="5" t="s">
        <v>22</v>
      </c>
      <c r="D42" s="5" t="s">
        <v>186</v>
      </c>
      <c r="E42" s="5" t="s">
        <v>22</v>
      </c>
      <c r="F42" s="5" t="s">
        <v>23</v>
      </c>
      <c r="G42" s="5" t="s">
        <v>24</v>
      </c>
      <c r="H42" s="5" t="s">
        <v>22</v>
      </c>
      <c r="J42" s="5" t="s">
        <v>123</v>
      </c>
      <c r="K42" s="5" t="s">
        <v>26</v>
      </c>
      <c r="L42" s="6" t="s">
        <v>65</v>
      </c>
      <c r="M42" s="7">
        <v>2.0</v>
      </c>
      <c r="N42" s="6" t="s">
        <v>30</v>
      </c>
      <c r="O42" s="5" t="s">
        <v>187</v>
      </c>
      <c r="Q42" s="5" t="s">
        <v>22</v>
      </c>
      <c r="R42" s="5" t="s">
        <v>22</v>
      </c>
      <c r="S42" s="5" t="s">
        <v>188</v>
      </c>
      <c r="T42" s="5" t="s">
        <v>22</v>
      </c>
    </row>
    <row r="43" ht="14.25" customHeight="1">
      <c r="A43" s="8" t="s">
        <v>189</v>
      </c>
      <c r="B43" s="9" t="s">
        <v>190</v>
      </c>
      <c r="C43" s="9" t="s">
        <v>22</v>
      </c>
      <c r="D43" s="9" t="s">
        <v>191</v>
      </c>
      <c r="E43" s="9" t="s">
        <v>22</v>
      </c>
      <c r="F43" s="9" t="s">
        <v>23</v>
      </c>
      <c r="G43" s="9" t="s">
        <v>24</v>
      </c>
      <c r="H43" s="9" t="s">
        <v>22</v>
      </c>
      <c r="J43" s="9" t="s">
        <v>83</v>
      </c>
      <c r="K43" s="9" t="s">
        <v>26</v>
      </c>
      <c r="L43" s="10" t="s">
        <v>84</v>
      </c>
      <c r="M43" s="11">
        <v>4.0</v>
      </c>
      <c r="N43" s="10" t="s">
        <v>30</v>
      </c>
      <c r="O43" s="9" t="s">
        <v>192</v>
      </c>
      <c r="Q43" s="9" t="s">
        <v>22</v>
      </c>
      <c r="R43" s="9" t="s">
        <v>193</v>
      </c>
      <c r="S43" s="9" t="s">
        <v>194</v>
      </c>
      <c r="T43" s="9" t="s">
        <v>22</v>
      </c>
    </row>
    <row r="44" ht="14.25" customHeight="1">
      <c r="A44" s="4" t="s">
        <v>195</v>
      </c>
      <c r="B44" s="5" t="s">
        <v>196</v>
      </c>
      <c r="C44" s="5" t="s">
        <v>22</v>
      </c>
      <c r="D44" s="5" t="s">
        <v>197</v>
      </c>
      <c r="E44" s="5" t="s">
        <v>22</v>
      </c>
      <c r="F44" s="5" t="s">
        <v>23</v>
      </c>
      <c r="G44" s="5" t="s">
        <v>24</v>
      </c>
      <c r="H44" s="5" t="s">
        <v>22</v>
      </c>
      <c r="J44" s="5" t="s">
        <v>64</v>
      </c>
      <c r="K44" s="5" t="s">
        <v>26</v>
      </c>
      <c r="L44" s="6" t="s">
        <v>65</v>
      </c>
      <c r="M44" s="7">
        <v>5.0</v>
      </c>
      <c r="N44" s="6" t="s">
        <v>30</v>
      </c>
      <c r="O44" s="5" t="s">
        <v>143</v>
      </c>
      <c r="Q44" s="5" t="s">
        <v>22</v>
      </c>
      <c r="R44" s="5" t="s">
        <v>198</v>
      </c>
      <c r="S44" s="5" t="s">
        <v>22</v>
      </c>
      <c r="T44" s="5" t="s">
        <v>22</v>
      </c>
    </row>
    <row r="45" ht="14.25" customHeight="1">
      <c r="A45" s="8" t="s">
        <v>199</v>
      </c>
      <c r="B45" s="9" t="s">
        <v>200</v>
      </c>
      <c r="C45" s="9" t="s">
        <v>22</v>
      </c>
      <c r="D45" s="9" t="s">
        <v>201</v>
      </c>
      <c r="E45" s="9" t="s">
        <v>22</v>
      </c>
      <c r="F45" s="9" t="s">
        <v>23</v>
      </c>
      <c r="G45" s="9" t="s">
        <v>24</v>
      </c>
      <c r="H45" s="9" t="s">
        <v>22</v>
      </c>
      <c r="J45" s="9" t="s">
        <v>64</v>
      </c>
      <c r="K45" s="9" t="s">
        <v>26</v>
      </c>
      <c r="L45" s="10" t="s">
        <v>65</v>
      </c>
      <c r="M45" s="11">
        <v>4.0</v>
      </c>
      <c r="N45" s="10" t="s">
        <v>30</v>
      </c>
      <c r="O45" s="9" t="s">
        <v>202</v>
      </c>
      <c r="Q45" s="9" t="s">
        <v>22</v>
      </c>
      <c r="R45" s="9" t="s">
        <v>203</v>
      </c>
      <c r="S45" s="9" t="s">
        <v>204</v>
      </c>
      <c r="T45" s="9" t="s">
        <v>22</v>
      </c>
    </row>
    <row r="46" ht="14.25" customHeight="1">
      <c r="A46" s="4" t="s">
        <v>205</v>
      </c>
      <c r="B46" s="5" t="s">
        <v>206</v>
      </c>
      <c r="C46" s="5" t="s">
        <v>22</v>
      </c>
      <c r="D46" s="5" t="s">
        <v>207</v>
      </c>
      <c r="E46" s="5" t="s">
        <v>22</v>
      </c>
      <c r="F46" s="5" t="s">
        <v>23</v>
      </c>
      <c r="G46" s="5" t="s">
        <v>24</v>
      </c>
      <c r="H46" s="5" t="s">
        <v>22</v>
      </c>
      <c r="J46" s="5" t="s">
        <v>64</v>
      </c>
      <c r="K46" s="5" t="s">
        <v>26</v>
      </c>
      <c r="L46" s="6" t="s">
        <v>65</v>
      </c>
      <c r="M46" s="7">
        <v>5.0</v>
      </c>
      <c r="N46" s="6" t="s">
        <v>30</v>
      </c>
      <c r="O46" s="5" t="s">
        <v>208</v>
      </c>
      <c r="Q46" s="5" t="s">
        <v>22</v>
      </c>
      <c r="R46" s="5" t="s">
        <v>209</v>
      </c>
      <c r="S46" s="5" t="s">
        <v>22</v>
      </c>
      <c r="T46" s="5" t="s">
        <v>22</v>
      </c>
    </row>
    <row r="47" ht="14.25" customHeight="1">
      <c r="A47" s="8" t="s">
        <v>210</v>
      </c>
      <c r="B47" s="9" t="s">
        <v>211</v>
      </c>
      <c r="C47" s="9" t="s">
        <v>22</v>
      </c>
      <c r="D47" s="9" t="s">
        <v>212</v>
      </c>
      <c r="E47" s="9" t="s">
        <v>22</v>
      </c>
      <c r="F47" s="9" t="s">
        <v>23</v>
      </c>
      <c r="G47" s="9" t="s">
        <v>24</v>
      </c>
      <c r="H47" s="9" t="s">
        <v>22</v>
      </c>
      <c r="J47" s="9" t="s">
        <v>64</v>
      </c>
      <c r="K47" s="9" t="s">
        <v>26</v>
      </c>
      <c r="L47" s="10" t="s">
        <v>65</v>
      </c>
      <c r="M47" s="11">
        <v>5.0</v>
      </c>
      <c r="N47" s="10" t="s">
        <v>30</v>
      </c>
      <c r="O47" s="9" t="s">
        <v>213</v>
      </c>
      <c r="Q47" s="9" t="s">
        <v>22</v>
      </c>
      <c r="R47" s="9" t="s">
        <v>214</v>
      </c>
      <c r="S47" s="9" t="s">
        <v>22</v>
      </c>
      <c r="T47" s="9" t="s">
        <v>22</v>
      </c>
    </row>
    <row r="48" ht="14.25" customHeight="1">
      <c r="A48" s="4" t="s">
        <v>215</v>
      </c>
      <c r="B48" s="5" t="s">
        <v>22</v>
      </c>
      <c r="C48" s="5" t="s">
        <v>22</v>
      </c>
      <c r="D48" s="5" t="s">
        <v>216</v>
      </c>
      <c r="E48" s="5" t="s">
        <v>22</v>
      </c>
      <c r="F48" s="5" t="s">
        <v>23</v>
      </c>
      <c r="G48" s="5" t="s">
        <v>24</v>
      </c>
      <c r="H48" s="5" t="s">
        <v>22</v>
      </c>
      <c r="J48" s="5" t="s">
        <v>25</v>
      </c>
      <c r="K48" s="5" t="s">
        <v>26</v>
      </c>
      <c r="L48" s="6" t="s">
        <v>27</v>
      </c>
      <c r="M48" s="7">
        <v>5.0</v>
      </c>
      <c r="N48" s="6" t="s">
        <v>22</v>
      </c>
      <c r="O48" s="5" t="s">
        <v>217</v>
      </c>
      <c r="Q48" s="5" t="s">
        <v>22</v>
      </c>
      <c r="R48" s="5" t="s">
        <v>203</v>
      </c>
      <c r="S48" s="5" t="s">
        <v>218</v>
      </c>
      <c r="T48" s="5" t="s">
        <v>22</v>
      </c>
    </row>
    <row r="49" ht="14.25" customHeight="1">
      <c r="A49" s="8" t="s">
        <v>219</v>
      </c>
      <c r="B49" s="9" t="s">
        <v>22</v>
      </c>
      <c r="C49" s="9" t="s">
        <v>22</v>
      </c>
      <c r="D49" s="9" t="s">
        <v>220</v>
      </c>
      <c r="E49" s="9" t="s">
        <v>22</v>
      </c>
      <c r="F49" s="9" t="s">
        <v>23</v>
      </c>
      <c r="G49" s="9" t="s">
        <v>24</v>
      </c>
      <c r="H49" s="9" t="s">
        <v>22</v>
      </c>
      <c r="J49" s="9" t="s">
        <v>25</v>
      </c>
      <c r="K49" s="9" t="s">
        <v>26</v>
      </c>
      <c r="L49" s="10" t="s">
        <v>27</v>
      </c>
      <c r="M49" s="11">
        <v>5.0</v>
      </c>
      <c r="N49" s="10" t="s">
        <v>22</v>
      </c>
      <c r="O49" s="9" t="s">
        <v>221</v>
      </c>
      <c r="Q49" s="9" t="s">
        <v>22</v>
      </c>
      <c r="R49" s="9" t="s">
        <v>222</v>
      </c>
      <c r="S49" s="9" t="s">
        <v>100</v>
      </c>
      <c r="T49" s="9" t="s">
        <v>22</v>
      </c>
    </row>
    <row r="50" ht="14.25" customHeight="1">
      <c r="A50" s="4" t="s">
        <v>223</v>
      </c>
      <c r="B50" s="5" t="s">
        <v>22</v>
      </c>
      <c r="C50" s="5" t="s">
        <v>22</v>
      </c>
      <c r="D50" s="5" t="s">
        <v>224</v>
      </c>
      <c r="E50" s="5" t="s">
        <v>22</v>
      </c>
      <c r="F50" s="5" t="s">
        <v>23</v>
      </c>
      <c r="G50" s="5" t="s">
        <v>24</v>
      </c>
      <c r="H50" s="5" t="s">
        <v>22</v>
      </c>
      <c r="J50" s="5" t="s">
        <v>25</v>
      </c>
      <c r="K50" s="5" t="s">
        <v>26</v>
      </c>
      <c r="L50" s="6" t="s">
        <v>27</v>
      </c>
      <c r="M50" s="7">
        <v>4.0</v>
      </c>
      <c r="N50" s="6" t="s">
        <v>22</v>
      </c>
      <c r="O50" s="5" t="s">
        <v>225</v>
      </c>
      <c r="Q50" s="5" t="s">
        <v>22</v>
      </c>
      <c r="R50" s="5" t="s">
        <v>79</v>
      </c>
      <c r="S50" s="5" t="s">
        <v>226</v>
      </c>
      <c r="T50" s="5" t="s">
        <v>22</v>
      </c>
    </row>
    <row r="51" ht="14.25" customHeight="1">
      <c r="A51" s="8" t="s">
        <v>227</v>
      </c>
      <c r="B51" s="9" t="s">
        <v>22</v>
      </c>
      <c r="C51" s="9" t="s">
        <v>22</v>
      </c>
      <c r="D51" s="9" t="s">
        <v>228</v>
      </c>
      <c r="E51" s="9" t="s">
        <v>229</v>
      </c>
      <c r="F51" s="9" t="s">
        <v>23</v>
      </c>
      <c r="G51" s="9" t="s">
        <v>24</v>
      </c>
      <c r="H51" s="9" t="s">
        <v>22</v>
      </c>
      <c r="J51" s="9" t="s">
        <v>25</v>
      </c>
      <c r="K51" s="9" t="s">
        <v>26</v>
      </c>
      <c r="L51" s="10" t="s">
        <v>27</v>
      </c>
      <c r="M51" s="11">
        <v>5.0</v>
      </c>
      <c r="N51" s="10" t="s">
        <v>22</v>
      </c>
      <c r="O51" s="9" t="s">
        <v>230</v>
      </c>
      <c r="Q51" s="9" t="s">
        <v>22</v>
      </c>
      <c r="R51" s="9" t="s">
        <v>22</v>
      </c>
      <c r="S51" s="9" t="s">
        <v>22</v>
      </c>
      <c r="T51" s="9" t="s">
        <v>22</v>
      </c>
    </row>
    <row r="52" ht="14.25" customHeight="1">
      <c r="A52" s="4" t="s">
        <v>231</v>
      </c>
      <c r="B52" s="5" t="s">
        <v>22</v>
      </c>
      <c r="C52" s="5" t="s">
        <v>22</v>
      </c>
      <c r="D52" s="5" t="s">
        <v>232</v>
      </c>
      <c r="E52" s="5" t="s">
        <v>22</v>
      </c>
      <c r="F52" s="5" t="s">
        <v>23</v>
      </c>
      <c r="G52" s="5" t="s">
        <v>24</v>
      </c>
      <c r="H52" s="5" t="s">
        <v>22</v>
      </c>
      <c r="J52" s="5" t="s">
        <v>25</v>
      </c>
      <c r="K52" s="5" t="s">
        <v>26</v>
      </c>
      <c r="L52" s="6" t="s">
        <v>27</v>
      </c>
      <c r="M52" s="7">
        <v>5.0</v>
      </c>
      <c r="N52" s="6" t="s">
        <v>22</v>
      </c>
      <c r="O52" s="5" t="s">
        <v>233</v>
      </c>
      <c r="Q52" s="5" t="s">
        <v>22</v>
      </c>
      <c r="R52" s="5" t="s">
        <v>79</v>
      </c>
      <c r="S52" s="5" t="s">
        <v>100</v>
      </c>
      <c r="T52" s="5" t="s">
        <v>22</v>
      </c>
    </row>
    <row r="53" ht="14.25" customHeight="1">
      <c r="A53" s="8" t="s">
        <v>234</v>
      </c>
      <c r="B53" s="9" t="s">
        <v>22</v>
      </c>
      <c r="C53" s="9" t="s">
        <v>22</v>
      </c>
      <c r="D53" s="9" t="s">
        <v>235</v>
      </c>
      <c r="E53" s="9" t="s">
        <v>22</v>
      </c>
      <c r="F53" s="9" t="s">
        <v>23</v>
      </c>
      <c r="G53" s="9" t="s">
        <v>24</v>
      </c>
      <c r="H53" s="9" t="s">
        <v>22</v>
      </c>
      <c r="J53" s="9" t="s">
        <v>25</v>
      </c>
      <c r="K53" s="9" t="s">
        <v>26</v>
      </c>
      <c r="L53" s="10" t="s">
        <v>27</v>
      </c>
      <c r="M53" s="11">
        <v>4.0</v>
      </c>
      <c r="N53" s="10" t="s">
        <v>30</v>
      </c>
      <c r="O53" s="9" t="s">
        <v>230</v>
      </c>
      <c r="P53" s="12">
        <v>45068.0</v>
      </c>
      <c r="Q53" s="9" t="s">
        <v>22</v>
      </c>
      <c r="R53" s="9" t="s">
        <v>79</v>
      </c>
      <c r="S53" s="9" t="s">
        <v>236</v>
      </c>
      <c r="T53" s="9" t="s">
        <v>22</v>
      </c>
    </row>
    <row r="54" ht="14.25" customHeight="1">
      <c r="A54" s="4" t="s">
        <v>237</v>
      </c>
      <c r="B54" s="5" t="s">
        <v>22</v>
      </c>
      <c r="C54" s="5" t="s">
        <v>22</v>
      </c>
      <c r="D54" s="5" t="s">
        <v>238</v>
      </c>
      <c r="E54" s="5" t="s">
        <v>22</v>
      </c>
      <c r="F54" s="5" t="s">
        <v>23</v>
      </c>
      <c r="G54" s="5" t="s">
        <v>24</v>
      </c>
      <c r="H54" s="5" t="s">
        <v>22</v>
      </c>
      <c r="J54" s="5" t="s">
        <v>25</v>
      </c>
      <c r="K54" s="5" t="s">
        <v>26</v>
      </c>
      <c r="L54" s="6" t="s">
        <v>27</v>
      </c>
      <c r="M54" s="7">
        <v>4.0</v>
      </c>
      <c r="N54" s="6" t="s">
        <v>22</v>
      </c>
      <c r="O54" s="5" t="s">
        <v>239</v>
      </c>
      <c r="Q54" s="5" t="s">
        <v>22</v>
      </c>
      <c r="R54" s="5" t="s">
        <v>240</v>
      </c>
      <c r="S54" s="5" t="s">
        <v>22</v>
      </c>
      <c r="T54" s="5" t="s">
        <v>22</v>
      </c>
    </row>
    <row r="55" ht="14.25" customHeight="1">
      <c r="A55" s="8" t="s">
        <v>241</v>
      </c>
      <c r="B55" s="9" t="s">
        <v>242</v>
      </c>
      <c r="C55" s="9" t="s">
        <v>22</v>
      </c>
      <c r="D55" s="9" t="s">
        <v>243</v>
      </c>
      <c r="E55" s="9" t="s">
        <v>22</v>
      </c>
      <c r="F55" s="9" t="s">
        <v>23</v>
      </c>
      <c r="G55" s="9" t="s">
        <v>24</v>
      </c>
      <c r="H55" s="9" t="s">
        <v>22</v>
      </c>
      <c r="J55" s="9" t="s">
        <v>83</v>
      </c>
      <c r="K55" s="9" t="s">
        <v>26</v>
      </c>
      <c r="L55" s="10" t="s">
        <v>84</v>
      </c>
      <c r="M55" s="11">
        <v>5.0</v>
      </c>
      <c r="N55" s="10" t="s">
        <v>30</v>
      </c>
      <c r="O55" s="9" t="s">
        <v>244</v>
      </c>
      <c r="Q55" s="9" t="s">
        <v>22</v>
      </c>
      <c r="R55" s="9" t="s">
        <v>245</v>
      </c>
      <c r="S55" s="9" t="s">
        <v>22</v>
      </c>
      <c r="T55" s="9" t="s">
        <v>22</v>
      </c>
    </row>
    <row r="56" ht="14.25" customHeight="1">
      <c r="A56" s="4" t="s">
        <v>246</v>
      </c>
      <c r="B56" s="5" t="s">
        <v>247</v>
      </c>
      <c r="C56" s="5" t="s">
        <v>22</v>
      </c>
      <c r="D56" s="5" t="s">
        <v>248</v>
      </c>
      <c r="E56" s="5" t="s">
        <v>22</v>
      </c>
      <c r="F56" s="5" t="s">
        <v>23</v>
      </c>
      <c r="G56" s="5" t="s">
        <v>24</v>
      </c>
      <c r="H56" s="5" t="s">
        <v>22</v>
      </c>
      <c r="J56" s="5" t="s">
        <v>83</v>
      </c>
      <c r="K56" s="5" t="s">
        <v>26</v>
      </c>
      <c r="L56" s="6" t="s">
        <v>84</v>
      </c>
      <c r="M56" s="7">
        <v>5.0</v>
      </c>
      <c r="N56" s="6" t="s">
        <v>30</v>
      </c>
      <c r="O56" s="5" t="s">
        <v>249</v>
      </c>
      <c r="Q56" s="5" t="s">
        <v>22</v>
      </c>
      <c r="R56" s="5" t="s">
        <v>172</v>
      </c>
      <c r="S56" s="5" t="s">
        <v>22</v>
      </c>
      <c r="T56" s="5" t="s">
        <v>22</v>
      </c>
    </row>
    <row r="57" ht="14.25" customHeight="1">
      <c r="A57" s="8" t="s">
        <v>250</v>
      </c>
      <c r="B57" s="9" t="s">
        <v>251</v>
      </c>
      <c r="C57" s="9" t="s">
        <v>22</v>
      </c>
      <c r="D57" s="9" t="s">
        <v>252</v>
      </c>
      <c r="E57" s="9" t="s">
        <v>22</v>
      </c>
      <c r="F57" s="9" t="s">
        <v>23</v>
      </c>
      <c r="G57" s="9" t="s">
        <v>24</v>
      </c>
      <c r="H57" s="9" t="s">
        <v>22</v>
      </c>
      <c r="J57" s="9" t="s">
        <v>83</v>
      </c>
      <c r="K57" s="9" t="s">
        <v>26</v>
      </c>
      <c r="L57" s="10" t="s">
        <v>84</v>
      </c>
      <c r="M57" s="11">
        <v>5.0</v>
      </c>
      <c r="N57" s="10" t="s">
        <v>30</v>
      </c>
      <c r="O57" s="9" t="s">
        <v>253</v>
      </c>
      <c r="Q57" s="9" t="s">
        <v>22</v>
      </c>
      <c r="R57" s="9" t="s">
        <v>254</v>
      </c>
      <c r="S57" s="9" t="s">
        <v>22</v>
      </c>
      <c r="T57" s="9" t="s">
        <v>22</v>
      </c>
    </row>
    <row r="58" ht="14.25" customHeight="1">
      <c r="A58" s="4" t="s">
        <v>255</v>
      </c>
      <c r="B58" s="5" t="s">
        <v>256</v>
      </c>
      <c r="C58" s="5" t="s">
        <v>22</v>
      </c>
      <c r="D58" s="5" t="s">
        <v>141</v>
      </c>
      <c r="E58" s="5" t="s">
        <v>22</v>
      </c>
      <c r="F58" s="5" t="s">
        <v>23</v>
      </c>
      <c r="G58" s="5" t="s">
        <v>24</v>
      </c>
      <c r="H58" s="5" t="s">
        <v>22</v>
      </c>
      <c r="J58" s="5" t="s">
        <v>123</v>
      </c>
      <c r="K58" s="5" t="s">
        <v>26</v>
      </c>
      <c r="L58" s="6" t="s">
        <v>65</v>
      </c>
      <c r="M58" s="7">
        <v>4.0</v>
      </c>
      <c r="N58" s="6" t="s">
        <v>30</v>
      </c>
      <c r="O58" s="5" t="s">
        <v>257</v>
      </c>
      <c r="Q58" s="5" t="s">
        <v>22</v>
      </c>
      <c r="R58" s="5" t="s">
        <v>110</v>
      </c>
      <c r="S58" s="5" t="s">
        <v>22</v>
      </c>
      <c r="T58" s="5" t="s">
        <v>22</v>
      </c>
    </row>
    <row r="59" ht="14.25" customHeight="1">
      <c r="A59" s="8" t="s">
        <v>258</v>
      </c>
      <c r="B59" s="9" t="s">
        <v>259</v>
      </c>
      <c r="C59" s="9" t="s">
        <v>22</v>
      </c>
      <c r="D59" s="9" t="s">
        <v>260</v>
      </c>
      <c r="E59" s="9" t="s">
        <v>22</v>
      </c>
      <c r="F59" s="9" t="s">
        <v>23</v>
      </c>
      <c r="G59" s="9" t="s">
        <v>24</v>
      </c>
      <c r="H59" s="9" t="s">
        <v>22</v>
      </c>
      <c r="J59" s="9" t="s">
        <v>109</v>
      </c>
      <c r="K59" s="9" t="s">
        <v>26</v>
      </c>
      <c r="L59" s="10" t="s">
        <v>65</v>
      </c>
      <c r="M59" s="11">
        <v>5.0</v>
      </c>
      <c r="N59" s="10" t="s">
        <v>30</v>
      </c>
      <c r="O59" s="9" t="s">
        <v>249</v>
      </c>
      <c r="Q59" s="9" t="s">
        <v>22</v>
      </c>
      <c r="R59" s="9" t="s">
        <v>110</v>
      </c>
      <c r="S59" s="9" t="s">
        <v>261</v>
      </c>
      <c r="T59" s="9" t="s">
        <v>22</v>
      </c>
    </row>
    <row r="60" ht="14.25" customHeight="1">
      <c r="A60" s="4" t="s">
        <v>262</v>
      </c>
      <c r="B60" s="5" t="s">
        <v>263</v>
      </c>
      <c r="C60" s="5" t="s">
        <v>22</v>
      </c>
      <c r="D60" s="5" t="s">
        <v>264</v>
      </c>
      <c r="E60" s="5" t="s">
        <v>22</v>
      </c>
      <c r="F60" s="5" t="s">
        <v>23</v>
      </c>
      <c r="G60" s="5" t="s">
        <v>24</v>
      </c>
      <c r="H60" s="5" t="s">
        <v>22</v>
      </c>
      <c r="J60" s="5" t="s">
        <v>265</v>
      </c>
      <c r="K60" s="5" t="s">
        <v>26</v>
      </c>
      <c r="L60" s="6" t="s">
        <v>84</v>
      </c>
      <c r="M60" s="7">
        <v>4.0</v>
      </c>
      <c r="N60" s="6" t="s">
        <v>22</v>
      </c>
      <c r="O60" s="5" t="s">
        <v>266</v>
      </c>
      <c r="Q60" s="5" t="s">
        <v>22</v>
      </c>
      <c r="R60" s="5" t="s">
        <v>110</v>
      </c>
      <c r="S60" s="5" t="s">
        <v>267</v>
      </c>
      <c r="T60" s="5" t="s">
        <v>22</v>
      </c>
    </row>
    <row r="61" ht="14.25" customHeight="1">
      <c r="A61" s="8" t="s">
        <v>268</v>
      </c>
      <c r="B61" s="9" t="s">
        <v>269</v>
      </c>
      <c r="C61" s="9" t="s">
        <v>22</v>
      </c>
      <c r="D61" s="9" t="s">
        <v>270</v>
      </c>
      <c r="E61" s="9" t="s">
        <v>22</v>
      </c>
      <c r="F61" s="9" t="s">
        <v>23</v>
      </c>
      <c r="G61" s="9" t="s">
        <v>24</v>
      </c>
      <c r="H61" s="9" t="s">
        <v>22</v>
      </c>
      <c r="J61" s="9" t="s">
        <v>265</v>
      </c>
      <c r="K61" s="9" t="s">
        <v>26</v>
      </c>
      <c r="L61" s="10" t="s">
        <v>84</v>
      </c>
      <c r="M61" s="11">
        <v>5.0</v>
      </c>
      <c r="N61" s="10" t="s">
        <v>30</v>
      </c>
      <c r="O61" s="9" t="s">
        <v>266</v>
      </c>
      <c r="Q61" s="9" t="s">
        <v>22</v>
      </c>
      <c r="R61" s="9" t="s">
        <v>271</v>
      </c>
      <c r="S61" s="9" t="s">
        <v>22</v>
      </c>
      <c r="T61" s="9" t="s">
        <v>22</v>
      </c>
    </row>
    <row r="62" ht="14.25" customHeight="1">
      <c r="A62" s="4" t="s">
        <v>272</v>
      </c>
      <c r="B62" s="5" t="s">
        <v>273</v>
      </c>
      <c r="C62" s="5" t="s">
        <v>22</v>
      </c>
      <c r="D62" s="5" t="s">
        <v>274</v>
      </c>
      <c r="E62" s="5" t="s">
        <v>22</v>
      </c>
      <c r="F62" s="5" t="s">
        <v>23</v>
      </c>
      <c r="G62" s="5" t="s">
        <v>24</v>
      </c>
      <c r="H62" s="5" t="s">
        <v>22</v>
      </c>
      <c r="J62" s="5" t="s">
        <v>265</v>
      </c>
      <c r="K62" s="5" t="s">
        <v>26</v>
      </c>
      <c r="L62" s="6" t="s">
        <v>84</v>
      </c>
      <c r="M62" s="7">
        <v>1.0</v>
      </c>
      <c r="N62" s="6" t="s">
        <v>22</v>
      </c>
      <c r="O62" s="5" t="s">
        <v>275</v>
      </c>
      <c r="Q62" s="5" t="s">
        <v>22</v>
      </c>
      <c r="R62" s="5" t="s">
        <v>100</v>
      </c>
      <c r="S62" s="5" t="s">
        <v>276</v>
      </c>
      <c r="T62" s="5" t="s">
        <v>22</v>
      </c>
    </row>
    <row r="63" ht="14.25" customHeight="1">
      <c r="A63" s="8" t="s">
        <v>277</v>
      </c>
      <c r="B63" s="9" t="s">
        <v>278</v>
      </c>
      <c r="C63" s="9" t="s">
        <v>22</v>
      </c>
      <c r="D63" s="9" t="s">
        <v>279</v>
      </c>
      <c r="E63" s="9" t="s">
        <v>22</v>
      </c>
      <c r="F63" s="9" t="s">
        <v>23</v>
      </c>
      <c r="G63" s="9" t="s">
        <v>24</v>
      </c>
      <c r="H63" s="9" t="s">
        <v>22</v>
      </c>
      <c r="J63" s="9" t="s">
        <v>123</v>
      </c>
      <c r="K63" s="9" t="s">
        <v>26</v>
      </c>
      <c r="L63" s="10" t="s">
        <v>65</v>
      </c>
      <c r="M63" s="11">
        <v>5.0</v>
      </c>
      <c r="N63" s="10" t="s">
        <v>30</v>
      </c>
      <c r="O63" s="9" t="s">
        <v>280</v>
      </c>
      <c r="Q63" s="9" t="s">
        <v>22</v>
      </c>
      <c r="R63" s="9" t="s">
        <v>110</v>
      </c>
      <c r="S63" s="9" t="s">
        <v>22</v>
      </c>
      <c r="T63" s="9" t="s">
        <v>22</v>
      </c>
    </row>
    <row r="64" ht="14.25" customHeight="1">
      <c r="A64" s="4" t="s">
        <v>281</v>
      </c>
      <c r="B64" s="5" t="s">
        <v>282</v>
      </c>
      <c r="C64" s="5" t="s">
        <v>22</v>
      </c>
      <c r="D64" s="5" t="s">
        <v>283</v>
      </c>
      <c r="E64" s="5" t="s">
        <v>22</v>
      </c>
      <c r="F64" s="5" t="s">
        <v>23</v>
      </c>
      <c r="G64" s="5" t="s">
        <v>24</v>
      </c>
      <c r="H64" s="5" t="s">
        <v>22</v>
      </c>
      <c r="J64" s="5" t="s">
        <v>284</v>
      </c>
      <c r="K64" s="5" t="s">
        <v>26</v>
      </c>
      <c r="L64" s="6" t="s">
        <v>84</v>
      </c>
      <c r="M64" s="7">
        <v>3.0</v>
      </c>
      <c r="N64" s="6" t="s">
        <v>30</v>
      </c>
      <c r="O64" s="5" t="s">
        <v>285</v>
      </c>
      <c r="Q64" s="5" t="s">
        <v>22</v>
      </c>
      <c r="R64" s="5" t="s">
        <v>22</v>
      </c>
      <c r="S64" s="5" t="s">
        <v>105</v>
      </c>
      <c r="T64" s="5" t="s">
        <v>22</v>
      </c>
    </row>
    <row r="65" ht="14.25" customHeight="1">
      <c r="A65" s="8" t="s">
        <v>286</v>
      </c>
      <c r="B65" s="9" t="s">
        <v>206</v>
      </c>
      <c r="C65" s="9" t="s">
        <v>22</v>
      </c>
      <c r="D65" s="9" t="s">
        <v>287</v>
      </c>
      <c r="E65" s="9" t="s">
        <v>22</v>
      </c>
      <c r="F65" s="9" t="s">
        <v>23</v>
      </c>
      <c r="G65" s="9" t="s">
        <v>24</v>
      </c>
      <c r="H65" s="9" t="s">
        <v>22</v>
      </c>
      <c r="J65" s="9" t="s">
        <v>284</v>
      </c>
      <c r="K65" s="9" t="s">
        <v>26</v>
      </c>
      <c r="L65" s="10" t="s">
        <v>84</v>
      </c>
      <c r="M65" s="11">
        <v>5.0</v>
      </c>
      <c r="N65" s="10" t="s">
        <v>30</v>
      </c>
      <c r="O65" s="9" t="s">
        <v>288</v>
      </c>
      <c r="Q65" s="9" t="s">
        <v>22</v>
      </c>
      <c r="R65" s="9" t="s">
        <v>110</v>
      </c>
      <c r="S65" s="9" t="s">
        <v>22</v>
      </c>
      <c r="T65" s="9" t="s">
        <v>22</v>
      </c>
    </row>
    <row r="66" ht="14.25" customHeight="1">
      <c r="A66" s="4" t="s">
        <v>289</v>
      </c>
      <c r="B66" s="5" t="s">
        <v>290</v>
      </c>
      <c r="C66" s="5" t="s">
        <v>22</v>
      </c>
      <c r="D66" s="5" t="s">
        <v>291</v>
      </c>
      <c r="E66" s="5" t="s">
        <v>22</v>
      </c>
      <c r="F66" s="5" t="s">
        <v>23</v>
      </c>
      <c r="G66" s="5" t="s">
        <v>24</v>
      </c>
      <c r="H66" s="5" t="s">
        <v>22</v>
      </c>
      <c r="J66" s="5" t="s">
        <v>64</v>
      </c>
      <c r="K66" s="5" t="s">
        <v>26</v>
      </c>
      <c r="L66" s="6" t="s">
        <v>65</v>
      </c>
      <c r="M66" s="7">
        <v>5.0</v>
      </c>
      <c r="N66" s="6" t="s">
        <v>30</v>
      </c>
      <c r="O66" s="5" t="s">
        <v>292</v>
      </c>
      <c r="Q66" s="5" t="s">
        <v>22</v>
      </c>
      <c r="R66" s="5" t="s">
        <v>172</v>
      </c>
      <c r="S66" s="5" t="s">
        <v>22</v>
      </c>
      <c r="T66" s="5" t="s">
        <v>22</v>
      </c>
    </row>
    <row r="67" ht="14.25" customHeight="1">
      <c r="A67" s="8" t="s">
        <v>293</v>
      </c>
      <c r="B67" s="9" t="s">
        <v>141</v>
      </c>
      <c r="C67" s="9" t="s">
        <v>22</v>
      </c>
      <c r="D67" s="9" t="s">
        <v>294</v>
      </c>
      <c r="E67" s="9" t="s">
        <v>22</v>
      </c>
      <c r="F67" s="9" t="s">
        <v>23</v>
      </c>
      <c r="G67" s="9" t="s">
        <v>24</v>
      </c>
      <c r="H67" s="9" t="s">
        <v>22</v>
      </c>
      <c r="J67" s="9" t="s">
        <v>265</v>
      </c>
      <c r="K67" s="9" t="s">
        <v>26</v>
      </c>
      <c r="L67" s="10" t="s">
        <v>84</v>
      </c>
      <c r="M67" s="11">
        <v>5.0</v>
      </c>
      <c r="N67" s="10" t="s">
        <v>30</v>
      </c>
      <c r="O67" s="9" t="s">
        <v>295</v>
      </c>
      <c r="Q67" s="9" t="s">
        <v>22</v>
      </c>
      <c r="R67" s="9" t="s">
        <v>110</v>
      </c>
      <c r="S67" s="9" t="s">
        <v>22</v>
      </c>
      <c r="T67" s="9" t="s">
        <v>22</v>
      </c>
    </row>
    <row r="68" ht="14.25" customHeight="1">
      <c r="A68" s="4" t="s">
        <v>296</v>
      </c>
      <c r="B68" s="5" t="s">
        <v>297</v>
      </c>
      <c r="C68" s="5" t="s">
        <v>22</v>
      </c>
      <c r="D68" s="5" t="s">
        <v>298</v>
      </c>
      <c r="E68" s="5" t="s">
        <v>22</v>
      </c>
      <c r="F68" s="5" t="s">
        <v>23</v>
      </c>
      <c r="G68" s="5" t="s">
        <v>24</v>
      </c>
      <c r="H68" s="5" t="s">
        <v>22</v>
      </c>
      <c r="J68" s="5" t="s">
        <v>265</v>
      </c>
      <c r="K68" s="5" t="s">
        <v>26</v>
      </c>
      <c r="L68" s="6" t="s">
        <v>84</v>
      </c>
      <c r="M68" s="7">
        <v>4.0</v>
      </c>
      <c r="N68" s="6" t="s">
        <v>30</v>
      </c>
      <c r="O68" s="5" t="s">
        <v>299</v>
      </c>
      <c r="Q68" s="5" t="s">
        <v>22</v>
      </c>
      <c r="R68" s="5" t="s">
        <v>300</v>
      </c>
      <c r="S68" s="5" t="s">
        <v>22</v>
      </c>
      <c r="T68" s="5" t="s">
        <v>22</v>
      </c>
    </row>
    <row r="69" ht="14.25" customHeight="1">
      <c r="A69" s="8" t="s">
        <v>301</v>
      </c>
      <c r="B69" s="9" t="s">
        <v>302</v>
      </c>
      <c r="C69" s="9" t="s">
        <v>22</v>
      </c>
      <c r="D69" s="9" t="s">
        <v>303</v>
      </c>
      <c r="E69" s="9" t="s">
        <v>22</v>
      </c>
      <c r="F69" s="9" t="s">
        <v>23</v>
      </c>
      <c r="G69" s="9" t="s">
        <v>24</v>
      </c>
      <c r="H69" s="9" t="s">
        <v>22</v>
      </c>
      <c r="J69" s="9" t="s">
        <v>265</v>
      </c>
      <c r="K69" s="9" t="s">
        <v>26</v>
      </c>
      <c r="L69" s="10" t="s">
        <v>84</v>
      </c>
      <c r="M69" s="11">
        <v>5.0</v>
      </c>
      <c r="N69" s="10" t="s">
        <v>30</v>
      </c>
      <c r="O69" s="9" t="s">
        <v>304</v>
      </c>
      <c r="Q69" s="9" t="s">
        <v>22</v>
      </c>
      <c r="R69" s="9" t="s">
        <v>110</v>
      </c>
      <c r="S69" s="9" t="s">
        <v>22</v>
      </c>
      <c r="T69" s="9" t="s">
        <v>22</v>
      </c>
    </row>
    <row r="70" ht="14.25" customHeight="1">
      <c r="A70" s="4" t="s">
        <v>305</v>
      </c>
      <c r="B70" s="5" t="s">
        <v>306</v>
      </c>
      <c r="C70" s="5" t="s">
        <v>22</v>
      </c>
      <c r="D70" s="5" t="s">
        <v>307</v>
      </c>
      <c r="E70" s="5" t="s">
        <v>22</v>
      </c>
      <c r="F70" s="5" t="s">
        <v>23</v>
      </c>
      <c r="G70" s="5" t="s">
        <v>24</v>
      </c>
      <c r="H70" s="5" t="s">
        <v>22</v>
      </c>
      <c r="J70" s="5" t="s">
        <v>265</v>
      </c>
      <c r="K70" s="5" t="s">
        <v>26</v>
      </c>
      <c r="L70" s="6" t="s">
        <v>84</v>
      </c>
      <c r="M70" s="7">
        <v>5.0</v>
      </c>
      <c r="N70" s="6" t="s">
        <v>30</v>
      </c>
      <c r="O70" s="5" t="s">
        <v>308</v>
      </c>
      <c r="Q70" s="5" t="s">
        <v>22</v>
      </c>
      <c r="R70" s="5" t="s">
        <v>309</v>
      </c>
      <c r="S70" s="5" t="s">
        <v>22</v>
      </c>
      <c r="T70" s="5" t="s">
        <v>22</v>
      </c>
    </row>
    <row r="71" ht="14.25" customHeight="1">
      <c r="A71" s="8" t="s">
        <v>310</v>
      </c>
      <c r="B71" s="9" t="s">
        <v>311</v>
      </c>
      <c r="C71" s="9" t="s">
        <v>22</v>
      </c>
      <c r="D71" s="9" t="s">
        <v>312</v>
      </c>
      <c r="E71" s="9" t="s">
        <v>22</v>
      </c>
      <c r="F71" s="9" t="s">
        <v>23</v>
      </c>
      <c r="G71" s="9" t="s">
        <v>24</v>
      </c>
      <c r="H71" s="9" t="s">
        <v>22</v>
      </c>
      <c r="J71" s="9" t="s">
        <v>64</v>
      </c>
      <c r="K71" s="9" t="s">
        <v>26</v>
      </c>
      <c r="L71" s="10" t="s">
        <v>65</v>
      </c>
      <c r="M71" s="11">
        <v>5.0</v>
      </c>
      <c r="N71" s="10" t="s">
        <v>30</v>
      </c>
      <c r="O71" s="9" t="s">
        <v>313</v>
      </c>
      <c r="Q71" s="9" t="s">
        <v>22</v>
      </c>
      <c r="R71" s="9" t="s">
        <v>99</v>
      </c>
      <c r="S71" s="9" t="s">
        <v>22</v>
      </c>
      <c r="T71" s="9" t="s">
        <v>22</v>
      </c>
    </row>
    <row r="72" ht="14.25" customHeight="1">
      <c r="A72" s="4" t="s">
        <v>314</v>
      </c>
      <c r="B72" s="5" t="s">
        <v>315</v>
      </c>
      <c r="C72" s="5" t="s">
        <v>22</v>
      </c>
      <c r="D72" s="5" t="s">
        <v>316</v>
      </c>
      <c r="E72" s="5" t="s">
        <v>22</v>
      </c>
      <c r="F72" s="5" t="s">
        <v>23</v>
      </c>
      <c r="G72" s="5" t="s">
        <v>24</v>
      </c>
      <c r="H72" s="5" t="s">
        <v>22</v>
      </c>
      <c r="J72" s="5" t="s">
        <v>123</v>
      </c>
      <c r="K72" s="5" t="s">
        <v>26</v>
      </c>
      <c r="L72" s="6" t="s">
        <v>65</v>
      </c>
      <c r="M72" s="7">
        <v>4.0</v>
      </c>
      <c r="N72" s="6" t="s">
        <v>30</v>
      </c>
      <c r="O72" s="5" t="s">
        <v>317</v>
      </c>
      <c r="Q72" s="5" t="s">
        <v>22</v>
      </c>
      <c r="R72" s="5" t="s">
        <v>182</v>
      </c>
      <c r="S72" s="5" t="s">
        <v>100</v>
      </c>
      <c r="T72" s="5" t="s">
        <v>22</v>
      </c>
    </row>
    <row r="73" ht="14.25" customHeight="1">
      <c r="A73" s="8" t="s">
        <v>318</v>
      </c>
      <c r="B73" s="9" t="s">
        <v>319</v>
      </c>
      <c r="C73" s="9" t="s">
        <v>22</v>
      </c>
      <c r="D73" s="9" t="s">
        <v>319</v>
      </c>
      <c r="E73" s="9" t="s">
        <v>22</v>
      </c>
      <c r="F73" s="9" t="s">
        <v>23</v>
      </c>
      <c r="G73" s="9" t="s">
        <v>24</v>
      </c>
      <c r="H73" s="9" t="s">
        <v>22</v>
      </c>
      <c r="J73" s="9" t="s">
        <v>123</v>
      </c>
      <c r="K73" s="9" t="s">
        <v>26</v>
      </c>
      <c r="L73" s="10" t="s">
        <v>65</v>
      </c>
      <c r="M73" s="11">
        <v>5.0</v>
      </c>
      <c r="N73" s="10" t="s">
        <v>30</v>
      </c>
      <c r="O73" s="9" t="s">
        <v>320</v>
      </c>
      <c r="Q73" s="9" t="s">
        <v>22</v>
      </c>
      <c r="R73" s="9" t="s">
        <v>110</v>
      </c>
      <c r="S73" s="9" t="s">
        <v>22</v>
      </c>
      <c r="T73" s="9" t="s">
        <v>22</v>
      </c>
    </row>
    <row r="74" ht="14.25" customHeight="1">
      <c r="A74" s="4" t="s">
        <v>321</v>
      </c>
      <c r="B74" s="5" t="s">
        <v>322</v>
      </c>
      <c r="C74" s="5" t="s">
        <v>22</v>
      </c>
      <c r="D74" s="5" t="s">
        <v>323</v>
      </c>
      <c r="E74" s="5" t="s">
        <v>22</v>
      </c>
      <c r="F74" s="5" t="s">
        <v>23</v>
      </c>
      <c r="G74" s="5" t="s">
        <v>24</v>
      </c>
      <c r="H74" s="5" t="s">
        <v>22</v>
      </c>
      <c r="J74" s="5" t="s">
        <v>123</v>
      </c>
      <c r="K74" s="5" t="s">
        <v>26</v>
      </c>
      <c r="L74" s="6" t="s">
        <v>65</v>
      </c>
      <c r="M74" s="7">
        <v>5.0</v>
      </c>
      <c r="N74" s="6" t="s">
        <v>30</v>
      </c>
      <c r="O74" s="5" t="s">
        <v>295</v>
      </c>
      <c r="Q74" s="5" t="s">
        <v>22</v>
      </c>
      <c r="R74" s="5" t="s">
        <v>324</v>
      </c>
      <c r="S74" s="5" t="s">
        <v>22</v>
      </c>
      <c r="T74" s="5" t="s">
        <v>22</v>
      </c>
    </row>
    <row r="75" ht="14.25" customHeight="1">
      <c r="A75" s="8" t="s">
        <v>325</v>
      </c>
      <c r="B75" s="9" t="s">
        <v>326</v>
      </c>
      <c r="C75" s="9" t="s">
        <v>22</v>
      </c>
      <c r="D75" s="9" t="s">
        <v>327</v>
      </c>
      <c r="E75" s="9" t="s">
        <v>22</v>
      </c>
      <c r="F75" s="9" t="s">
        <v>23</v>
      </c>
      <c r="G75" s="9" t="s">
        <v>24</v>
      </c>
      <c r="H75" s="9" t="s">
        <v>22</v>
      </c>
      <c r="J75" s="9" t="s">
        <v>123</v>
      </c>
      <c r="K75" s="9" t="s">
        <v>26</v>
      </c>
      <c r="L75" s="10" t="s">
        <v>65</v>
      </c>
      <c r="M75" s="11">
        <v>4.0</v>
      </c>
      <c r="N75" s="10" t="s">
        <v>30</v>
      </c>
      <c r="O75" s="9" t="s">
        <v>328</v>
      </c>
      <c r="Q75" s="9" t="s">
        <v>22</v>
      </c>
      <c r="R75" s="9" t="s">
        <v>329</v>
      </c>
      <c r="S75" s="9" t="s">
        <v>100</v>
      </c>
      <c r="T75" s="9" t="s">
        <v>22</v>
      </c>
    </row>
    <row r="76" ht="14.25" customHeight="1">
      <c r="A76" s="4" t="s">
        <v>330</v>
      </c>
      <c r="B76" s="5" t="s">
        <v>331</v>
      </c>
      <c r="C76" s="5" t="s">
        <v>22</v>
      </c>
      <c r="D76" s="5" t="s">
        <v>332</v>
      </c>
      <c r="E76" s="5" t="s">
        <v>22</v>
      </c>
      <c r="F76" s="5" t="s">
        <v>23</v>
      </c>
      <c r="G76" s="5" t="s">
        <v>24</v>
      </c>
      <c r="H76" s="5" t="s">
        <v>22</v>
      </c>
      <c r="J76" s="5" t="s">
        <v>333</v>
      </c>
      <c r="K76" s="5" t="s">
        <v>26</v>
      </c>
      <c r="L76" s="6" t="s">
        <v>84</v>
      </c>
      <c r="M76" s="7">
        <v>5.0</v>
      </c>
      <c r="N76" s="6" t="s">
        <v>30</v>
      </c>
      <c r="O76" s="5" t="s">
        <v>334</v>
      </c>
      <c r="Q76" s="5" t="s">
        <v>22</v>
      </c>
      <c r="R76" s="5" t="s">
        <v>110</v>
      </c>
      <c r="S76" s="5" t="s">
        <v>226</v>
      </c>
      <c r="T76" s="5" t="s">
        <v>22</v>
      </c>
    </row>
    <row r="77" ht="14.25" customHeight="1">
      <c r="A77" s="8" t="s">
        <v>335</v>
      </c>
      <c r="B77" s="9" t="s">
        <v>336</v>
      </c>
      <c r="C77" s="9" t="s">
        <v>22</v>
      </c>
      <c r="D77" s="9" t="s">
        <v>337</v>
      </c>
      <c r="E77" s="9" t="s">
        <v>22</v>
      </c>
      <c r="F77" s="9" t="s">
        <v>23</v>
      </c>
      <c r="G77" s="9" t="s">
        <v>24</v>
      </c>
      <c r="H77" s="9" t="s">
        <v>22</v>
      </c>
      <c r="J77" s="9" t="s">
        <v>338</v>
      </c>
      <c r="K77" s="9" t="s">
        <v>26</v>
      </c>
      <c r="L77" s="10" t="s">
        <v>84</v>
      </c>
      <c r="M77" s="11">
        <v>5.0</v>
      </c>
      <c r="N77" s="10" t="s">
        <v>30</v>
      </c>
      <c r="O77" s="9" t="s">
        <v>339</v>
      </c>
      <c r="Q77" s="9" t="s">
        <v>22</v>
      </c>
      <c r="R77" s="9" t="s">
        <v>110</v>
      </c>
      <c r="S77" s="9" t="s">
        <v>22</v>
      </c>
      <c r="T77" s="9" t="s">
        <v>22</v>
      </c>
    </row>
    <row r="78" ht="14.25" customHeight="1">
      <c r="A78" s="4" t="s">
        <v>340</v>
      </c>
      <c r="B78" s="5" t="s">
        <v>341</v>
      </c>
      <c r="C78" s="5" t="s">
        <v>22</v>
      </c>
      <c r="D78" s="5" t="s">
        <v>342</v>
      </c>
      <c r="E78" s="5" t="s">
        <v>22</v>
      </c>
      <c r="F78" s="5" t="s">
        <v>23</v>
      </c>
      <c r="G78" s="5" t="s">
        <v>24</v>
      </c>
      <c r="H78" s="5" t="s">
        <v>22</v>
      </c>
      <c r="J78" s="5" t="s">
        <v>123</v>
      </c>
      <c r="K78" s="5" t="s">
        <v>26</v>
      </c>
      <c r="L78" s="6" t="s">
        <v>65</v>
      </c>
      <c r="M78" s="7">
        <v>5.0</v>
      </c>
      <c r="N78" s="6" t="s">
        <v>30</v>
      </c>
      <c r="O78" s="5" t="s">
        <v>334</v>
      </c>
      <c r="Q78" s="5" t="s">
        <v>22</v>
      </c>
      <c r="R78" s="5" t="s">
        <v>182</v>
      </c>
      <c r="S78" s="5" t="s">
        <v>22</v>
      </c>
      <c r="T78" s="5" t="s">
        <v>22</v>
      </c>
    </row>
    <row r="79" ht="14.25" customHeight="1">
      <c r="A79" s="8" t="s">
        <v>343</v>
      </c>
      <c r="B79" s="9" t="s">
        <v>344</v>
      </c>
      <c r="C79" s="9" t="s">
        <v>22</v>
      </c>
      <c r="D79" s="9" t="s">
        <v>345</v>
      </c>
      <c r="E79" s="9" t="s">
        <v>22</v>
      </c>
      <c r="F79" s="9" t="s">
        <v>23</v>
      </c>
      <c r="G79" s="9" t="s">
        <v>24</v>
      </c>
      <c r="H79" s="9" t="s">
        <v>22</v>
      </c>
      <c r="J79" s="9" t="s">
        <v>123</v>
      </c>
      <c r="K79" s="9" t="s">
        <v>26</v>
      </c>
      <c r="L79" s="10" t="s">
        <v>65</v>
      </c>
      <c r="M79" s="11">
        <v>5.0</v>
      </c>
      <c r="N79" s="10" t="s">
        <v>30</v>
      </c>
      <c r="O79" s="9" t="s">
        <v>346</v>
      </c>
      <c r="Q79" s="9" t="s">
        <v>22</v>
      </c>
      <c r="R79" s="9" t="s">
        <v>182</v>
      </c>
      <c r="S79" s="9" t="s">
        <v>22</v>
      </c>
      <c r="T79" s="9" t="s">
        <v>22</v>
      </c>
    </row>
    <row r="80" ht="14.25" customHeight="1">
      <c r="A80" s="4" t="s">
        <v>347</v>
      </c>
      <c r="B80" s="5" t="s">
        <v>348</v>
      </c>
      <c r="C80" s="5" t="s">
        <v>22</v>
      </c>
      <c r="D80" s="5" t="s">
        <v>349</v>
      </c>
      <c r="E80" s="5" t="s">
        <v>22</v>
      </c>
      <c r="F80" s="5" t="s">
        <v>23</v>
      </c>
      <c r="G80" s="5" t="s">
        <v>24</v>
      </c>
      <c r="H80" s="5" t="s">
        <v>22</v>
      </c>
      <c r="J80" s="5" t="s">
        <v>64</v>
      </c>
      <c r="K80" s="5" t="s">
        <v>26</v>
      </c>
      <c r="L80" s="6" t="s">
        <v>65</v>
      </c>
      <c r="M80" s="7">
        <v>4.0</v>
      </c>
      <c r="N80" s="6" t="s">
        <v>30</v>
      </c>
      <c r="O80" s="5" t="s">
        <v>350</v>
      </c>
      <c r="Q80" s="5" t="s">
        <v>22</v>
      </c>
      <c r="R80" s="5" t="s">
        <v>110</v>
      </c>
      <c r="S80" s="5" t="s">
        <v>218</v>
      </c>
      <c r="T80" s="5" t="s">
        <v>22</v>
      </c>
    </row>
    <row r="81" ht="14.25" customHeight="1">
      <c r="A81" s="8" t="s">
        <v>351</v>
      </c>
      <c r="B81" s="9" t="s">
        <v>352</v>
      </c>
      <c r="C81" s="9" t="s">
        <v>22</v>
      </c>
      <c r="D81" s="9" t="s">
        <v>353</v>
      </c>
      <c r="E81" s="9" t="s">
        <v>22</v>
      </c>
      <c r="F81" s="9" t="s">
        <v>23</v>
      </c>
      <c r="G81" s="9" t="s">
        <v>24</v>
      </c>
      <c r="H81" s="9" t="s">
        <v>22</v>
      </c>
      <c r="J81" s="9" t="s">
        <v>354</v>
      </c>
      <c r="K81" s="9" t="s">
        <v>26</v>
      </c>
      <c r="L81" s="10" t="s">
        <v>84</v>
      </c>
      <c r="M81" s="11">
        <v>4.0</v>
      </c>
      <c r="N81" s="10" t="s">
        <v>30</v>
      </c>
      <c r="O81" s="9" t="s">
        <v>355</v>
      </c>
      <c r="Q81" s="9" t="s">
        <v>22</v>
      </c>
      <c r="R81" s="9" t="s">
        <v>194</v>
      </c>
      <c r="S81" s="9" t="s">
        <v>22</v>
      </c>
      <c r="T81" s="9" t="s">
        <v>22</v>
      </c>
    </row>
    <row r="82" ht="14.25" customHeight="1">
      <c r="A82" s="4" t="s">
        <v>356</v>
      </c>
      <c r="B82" s="5" t="s">
        <v>357</v>
      </c>
      <c r="C82" s="5" t="s">
        <v>22</v>
      </c>
      <c r="D82" s="5" t="s">
        <v>358</v>
      </c>
      <c r="E82" s="5" t="s">
        <v>22</v>
      </c>
      <c r="F82" s="5" t="s">
        <v>23</v>
      </c>
      <c r="G82" s="5" t="s">
        <v>24</v>
      </c>
      <c r="H82" s="5" t="s">
        <v>22</v>
      </c>
      <c r="J82" s="5" t="s">
        <v>109</v>
      </c>
      <c r="K82" s="5" t="s">
        <v>26</v>
      </c>
      <c r="L82" s="6" t="s">
        <v>65</v>
      </c>
      <c r="M82" s="7">
        <v>5.0</v>
      </c>
      <c r="N82" s="6" t="s">
        <v>30</v>
      </c>
      <c r="O82" s="5" t="s">
        <v>359</v>
      </c>
      <c r="Q82" s="5" t="s">
        <v>22</v>
      </c>
      <c r="R82" s="5" t="s">
        <v>360</v>
      </c>
      <c r="S82" s="5" t="s">
        <v>22</v>
      </c>
      <c r="T82" s="5" t="s">
        <v>22</v>
      </c>
    </row>
    <row r="83" ht="14.25" customHeight="1">
      <c r="A83" s="8" t="s">
        <v>361</v>
      </c>
      <c r="B83" s="9" t="s">
        <v>22</v>
      </c>
      <c r="C83" s="9" t="s">
        <v>22</v>
      </c>
      <c r="D83" s="9" t="s">
        <v>362</v>
      </c>
      <c r="E83" s="9" t="s">
        <v>22</v>
      </c>
      <c r="F83" s="9" t="s">
        <v>23</v>
      </c>
      <c r="G83" s="9" t="s">
        <v>24</v>
      </c>
      <c r="H83" s="9" t="s">
        <v>22</v>
      </c>
      <c r="J83" s="9" t="s">
        <v>36</v>
      </c>
      <c r="K83" s="9" t="s">
        <v>26</v>
      </c>
      <c r="L83" s="10" t="s">
        <v>27</v>
      </c>
      <c r="M83" s="11">
        <v>2.0</v>
      </c>
      <c r="N83" s="10" t="s">
        <v>22</v>
      </c>
      <c r="O83" s="9" t="s">
        <v>363</v>
      </c>
      <c r="Q83" s="9" t="s">
        <v>22</v>
      </c>
      <c r="R83" s="9" t="s">
        <v>22</v>
      </c>
      <c r="S83" s="9" t="s">
        <v>194</v>
      </c>
      <c r="T83" s="9" t="s">
        <v>22</v>
      </c>
    </row>
    <row r="84" ht="14.25" customHeight="1">
      <c r="A84" s="4" t="s">
        <v>364</v>
      </c>
      <c r="B84" s="5" t="s">
        <v>22</v>
      </c>
      <c r="C84" s="5" t="s">
        <v>22</v>
      </c>
      <c r="D84" s="5" t="s">
        <v>365</v>
      </c>
      <c r="E84" s="5" t="s">
        <v>22</v>
      </c>
      <c r="F84" s="5" t="s">
        <v>23</v>
      </c>
      <c r="G84" s="5" t="s">
        <v>24</v>
      </c>
      <c r="H84" s="5" t="s">
        <v>22</v>
      </c>
      <c r="J84" s="5" t="s">
        <v>36</v>
      </c>
      <c r="K84" s="5" t="s">
        <v>26</v>
      </c>
      <c r="L84" s="6" t="s">
        <v>27</v>
      </c>
      <c r="M84" s="7">
        <v>1.0</v>
      </c>
      <c r="N84" s="6" t="s">
        <v>22</v>
      </c>
      <c r="O84" s="5" t="s">
        <v>366</v>
      </c>
      <c r="Q84" s="5" t="s">
        <v>22</v>
      </c>
      <c r="R84" s="5" t="s">
        <v>110</v>
      </c>
      <c r="S84" s="5" t="s">
        <v>367</v>
      </c>
      <c r="T84" s="5" t="s">
        <v>22</v>
      </c>
    </row>
    <row r="85" ht="14.25" customHeight="1">
      <c r="A85" s="8" t="s">
        <v>368</v>
      </c>
      <c r="B85" s="9" t="s">
        <v>22</v>
      </c>
      <c r="C85" s="9" t="s">
        <v>22</v>
      </c>
      <c r="D85" s="9" t="s">
        <v>369</v>
      </c>
      <c r="E85" s="9" t="s">
        <v>22</v>
      </c>
      <c r="F85" s="9" t="s">
        <v>23</v>
      </c>
      <c r="G85" s="9" t="s">
        <v>24</v>
      </c>
      <c r="H85" s="9" t="s">
        <v>22</v>
      </c>
      <c r="J85" s="9" t="s">
        <v>55</v>
      </c>
      <c r="K85" s="9" t="s">
        <v>26</v>
      </c>
      <c r="L85" s="10" t="s">
        <v>27</v>
      </c>
      <c r="M85" s="11">
        <v>4.0</v>
      </c>
      <c r="N85" s="10" t="s">
        <v>22</v>
      </c>
      <c r="O85" s="9" t="s">
        <v>370</v>
      </c>
      <c r="Q85" s="9" t="s">
        <v>22</v>
      </c>
      <c r="R85" s="9" t="s">
        <v>371</v>
      </c>
      <c r="S85" s="9" t="s">
        <v>22</v>
      </c>
      <c r="T85" s="9" t="s">
        <v>22</v>
      </c>
    </row>
    <row r="86" ht="14.25" customHeight="1">
      <c r="A86" s="4" t="s">
        <v>372</v>
      </c>
      <c r="B86" s="5" t="s">
        <v>22</v>
      </c>
      <c r="C86" s="5" t="s">
        <v>22</v>
      </c>
      <c r="D86" s="5" t="s">
        <v>373</v>
      </c>
      <c r="E86" s="5" t="s">
        <v>22</v>
      </c>
      <c r="F86" s="5" t="s">
        <v>23</v>
      </c>
      <c r="G86" s="5" t="s">
        <v>24</v>
      </c>
      <c r="H86" s="5" t="s">
        <v>22</v>
      </c>
      <c r="J86" s="5" t="s">
        <v>33</v>
      </c>
      <c r="K86" s="5" t="s">
        <v>26</v>
      </c>
      <c r="L86" s="6" t="s">
        <v>27</v>
      </c>
      <c r="M86" s="7">
        <v>5.0</v>
      </c>
      <c r="N86" s="6" t="s">
        <v>22</v>
      </c>
      <c r="O86" s="5" t="s">
        <v>320</v>
      </c>
      <c r="Q86" s="5" t="s">
        <v>22</v>
      </c>
      <c r="R86" s="5" t="s">
        <v>374</v>
      </c>
      <c r="S86" s="5" t="s">
        <v>375</v>
      </c>
      <c r="T86" s="5" t="s">
        <v>22</v>
      </c>
    </row>
    <row r="87" ht="14.25" customHeight="1">
      <c r="A87" s="8" t="s">
        <v>376</v>
      </c>
      <c r="B87" s="9" t="s">
        <v>22</v>
      </c>
      <c r="C87" s="9" t="s">
        <v>22</v>
      </c>
      <c r="D87" s="9" t="s">
        <v>377</v>
      </c>
      <c r="E87" s="9" t="s">
        <v>22</v>
      </c>
      <c r="F87" s="9" t="s">
        <v>23</v>
      </c>
      <c r="G87" s="9" t="s">
        <v>24</v>
      </c>
      <c r="H87" s="9" t="s">
        <v>22</v>
      </c>
      <c r="J87" s="9" t="s">
        <v>36</v>
      </c>
      <c r="K87" s="9" t="s">
        <v>26</v>
      </c>
      <c r="L87" s="10" t="s">
        <v>27</v>
      </c>
      <c r="M87" s="11">
        <v>5.0</v>
      </c>
      <c r="N87" s="10" t="s">
        <v>22</v>
      </c>
      <c r="O87" s="9" t="s">
        <v>378</v>
      </c>
      <c r="Q87" s="9" t="s">
        <v>22</v>
      </c>
      <c r="R87" s="9" t="s">
        <v>110</v>
      </c>
      <c r="S87" s="9" t="s">
        <v>22</v>
      </c>
      <c r="T87" s="9" t="s">
        <v>22</v>
      </c>
    </row>
    <row r="88" ht="14.25" customHeight="1">
      <c r="A88" s="4" t="s">
        <v>379</v>
      </c>
      <c r="B88" s="5" t="s">
        <v>22</v>
      </c>
      <c r="C88" s="5" t="s">
        <v>22</v>
      </c>
      <c r="D88" s="5" t="s">
        <v>132</v>
      </c>
      <c r="E88" s="5" t="s">
        <v>22</v>
      </c>
      <c r="F88" s="5" t="s">
        <v>23</v>
      </c>
      <c r="G88" s="5" t="s">
        <v>24</v>
      </c>
      <c r="H88" s="5" t="s">
        <v>22</v>
      </c>
      <c r="J88" s="5" t="s">
        <v>36</v>
      </c>
      <c r="K88" s="5" t="s">
        <v>26</v>
      </c>
      <c r="L88" s="6" t="s">
        <v>27</v>
      </c>
      <c r="M88" s="7">
        <v>3.0</v>
      </c>
      <c r="N88" s="6" t="s">
        <v>22</v>
      </c>
      <c r="O88" s="5" t="s">
        <v>125</v>
      </c>
      <c r="Q88" s="5" t="s">
        <v>22</v>
      </c>
      <c r="R88" s="5" t="s">
        <v>134</v>
      </c>
      <c r="S88" s="5" t="s">
        <v>135</v>
      </c>
      <c r="T88" s="5" t="s">
        <v>22</v>
      </c>
    </row>
    <row r="89" ht="14.25" customHeight="1">
      <c r="A89" s="8" t="s">
        <v>380</v>
      </c>
      <c r="B89" s="9" t="s">
        <v>22</v>
      </c>
      <c r="C89" s="9" t="s">
        <v>22</v>
      </c>
      <c r="D89" s="9" t="s">
        <v>381</v>
      </c>
      <c r="E89" s="9" t="s">
        <v>22</v>
      </c>
      <c r="F89" s="9" t="s">
        <v>23</v>
      </c>
      <c r="G89" s="9" t="s">
        <v>24</v>
      </c>
      <c r="H89" s="9" t="s">
        <v>22</v>
      </c>
      <c r="J89" s="9" t="s">
        <v>70</v>
      </c>
      <c r="K89" s="9" t="s">
        <v>26</v>
      </c>
      <c r="L89" s="10" t="s">
        <v>27</v>
      </c>
      <c r="M89" s="11">
        <v>5.0</v>
      </c>
      <c r="N89" s="10" t="s">
        <v>22</v>
      </c>
      <c r="O89" s="9" t="s">
        <v>382</v>
      </c>
      <c r="Q89" s="9" t="s">
        <v>22</v>
      </c>
      <c r="R89" s="9" t="s">
        <v>79</v>
      </c>
      <c r="S89" s="9" t="s">
        <v>22</v>
      </c>
      <c r="T89" s="9" t="s">
        <v>22</v>
      </c>
    </row>
    <row r="90" ht="14.25" customHeight="1">
      <c r="A90" s="4" t="s">
        <v>383</v>
      </c>
      <c r="B90" s="5" t="s">
        <v>22</v>
      </c>
      <c r="C90" s="5" t="s">
        <v>22</v>
      </c>
      <c r="D90" s="5" t="s">
        <v>384</v>
      </c>
      <c r="E90" s="5" t="s">
        <v>22</v>
      </c>
      <c r="F90" s="5" t="s">
        <v>23</v>
      </c>
      <c r="G90" s="5" t="s">
        <v>24</v>
      </c>
      <c r="H90" s="5" t="s">
        <v>22</v>
      </c>
      <c r="J90" s="5" t="s">
        <v>36</v>
      </c>
      <c r="K90" s="5" t="s">
        <v>26</v>
      </c>
      <c r="L90" s="6" t="s">
        <v>27</v>
      </c>
      <c r="M90" s="7">
        <v>5.0</v>
      </c>
      <c r="N90" s="6" t="s">
        <v>22</v>
      </c>
      <c r="O90" s="5" t="s">
        <v>385</v>
      </c>
      <c r="Q90" s="5" t="s">
        <v>22</v>
      </c>
      <c r="R90" s="5" t="s">
        <v>386</v>
      </c>
      <c r="S90" s="5" t="s">
        <v>387</v>
      </c>
      <c r="T90" s="5" t="s">
        <v>22</v>
      </c>
    </row>
    <row r="91" ht="14.25" customHeight="1">
      <c r="A91" s="8" t="s">
        <v>388</v>
      </c>
      <c r="B91" s="9" t="s">
        <v>22</v>
      </c>
      <c r="C91" s="9" t="s">
        <v>22</v>
      </c>
      <c r="D91" s="9" t="s">
        <v>389</v>
      </c>
      <c r="E91" s="9" t="s">
        <v>22</v>
      </c>
      <c r="F91" s="9" t="s">
        <v>23</v>
      </c>
      <c r="G91" s="9" t="s">
        <v>24</v>
      </c>
      <c r="H91" s="9" t="s">
        <v>22</v>
      </c>
      <c r="J91" s="9" t="s">
        <v>25</v>
      </c>
      <c r="K91" s="9" t="s">
        <v>26</v>
      </c>
      <c r="L91" s="10" t="s">
        <v>27</v>
      </c>
      <c r="M91" s="11">
        <v>4.0</v>
      </c>
      <c r="N91" s="10" t="s">
        <v>22</v>
      </c>
      <c r="O91" s="9" t="s">
        <v>390</v>
      </c>
      <c r="Q91" s="9" t="s">
        <v>22</v>
      </c>
      <c r="R91" s="9" t="s">
        <v>391</v>
      </c>
      <c r="S91" s="9" t="s">
        <v>392</v>
      </c>
      <c r="T91" s="9" t="s">
        <v>22</v>
      </c>
    </row>
    <row r="92" ht="14.25" customHeight="1">
      <c r="A92" s="4" t="s">
        <v>393</v>
      </c>
      <c r="B92" s="5" t="s">
        <v>22</v>
      </c>
      <c r="C92" s="5" t="s">
        <v>22</v>
      </c>
      <c r="D92" s="5" t="s">
        <v>77</v>
      </c>
      <c r="E92" s="5" t="s">
        <v>22</v>
      </c>
      <c r="F92" s="5" t="s">
        <v>23</v>
      </c>
      <c r="G92" s="5" t="s">
        <v>24</v>
      </c>
      <c r="H92" s="5" t="s">
        <v>22</v>
      </c>
      <c r="J92" s="5" t="s">
        <v>64</v>
      </c>
      <c r="K92" s="5" t="s">
        <v>26</v>
      </c>
      <c r="L92" s="6" t="s">
        <v>27</v>
      </c>
      <c r="M92" s="7">
        <v>5.0</v>
      </c>
      <c r="N92" s="6" t="s">
        <v>22</v>
      </c>
      <c r="O92" s="5" t="s">
        <v>394</v>
      </c>
      <c r="Q92" s="5" t="s">
        <v>22</v>
      </c>
      <c r="R92" s="5" t="s">
        <v>79</v>
      </c>
      <c r="S92" s="5" t="s">
        <v>22</v>
      </c>
      <c r="T92" s="5" t="s">
        <v>22</v>
      </c>
    </row>
    <row r="93" ht="14.25" customHeight="1">
      <c r="A93" s="8" t="s">
        <v>395</v>
      </c>
      <c r="B93" s="9" t="s">
        <v>22</v>
      </c>
      <c r="C93" s="9" t="s">
        <v>22</v>
      </c>
      <c r="D93" s="9" t="s">
        <v>77</v>
      </c>
      <c r="E93" s="9" t="s">
        <v>22</v>
      </c>
      <c r="F93" s="9" t="s">
        <v>23</v>
      </c>
      <c r="G93" s="9" t="s">
        <v>24</v>
      </c>
      <c r="H93" s="9" t="s">
        <v>22</v>
      </c>
      <c r="J93" s="9" t="s">
        <v>396</v>
      </c>
      <c r="K93" s="9" t="s">
        <v>26</v>
      </c>
      <c r="L93" s="10" t="s">
        <v>27</v>
      </c>
      <c r="M93" s="11">
        <v>5.0</v>
      </c>
      <c r="N93" s="10" t="s">
        <v>22</v>
      </c>
      <c r="O93" s="9" t="s">
        <v>394</v>
      </c>
      <c r="Q93" s="9" t="s">
        <v>22</v>
      </c>
      <c r="R93" s="9" t="s">
        <v>79</v>
      </c>
      <c r="S93" s="9" t="s">
        <v>22</v>
      </c>
      <c r="T93" s="9" t="s">
        <v>22</v>
      </c>
    </row>
    <row r="94" ht="14.25" customHeight="1">
      <c r="A94" s="4" t="s">
        <v>397</v>
      </c>
      <c r="B94" s="5" t="s">
        <v>22</v>
      </c>
      <c r="C94" s="5" t="s">
        <v>22</v>
      </c>
      <c r="D94" s="5" t="s">
        <v>235</v>
      </c>
      <c r="E94" s="5" t="s">
        <v>22</v>
      </c>
      <c r="F94" s="5" t="s">
        <v>23</v>
      </c>
      <c r="G94" s="5" t="s">
        <v>24</v>
      </c>
      <c r="H94" s="5" t="s">
        <v>22</v>
      </c>
      <c r="J94" s="5" t="s">
        <v>25</v>
      </c>
      <c r="K94" s="5" t="s">
        <v>26</v>
      </c>
      <c r="L94" s="6" t="s">
        <v>27</v>
      </c>
      <c r="M94" s="7">
        <v>4.0</v>
      </c>
      <c r="N94" s="6" t="s">
        <v>22</v>
      </c>
      <c r="O94" s="5" t="s">
        <v>398</v>
      </c>
      <c r="Q94" s="5" t="s">
        <v>22</v>
      </c>
      <c r="R94" s="5" t="s">
        <v>79</v>
      </c>
      <c r="S94" s="5" t="s">
        <v>236</v>
      </c>
      <c r="T94" s="5" t="s">
        <v>22</v>
      </c>
    </row>
    <row r="95" ht="14.25" customHeight="1">
      <c r="A95" s="8" t="s">
        <v>399</v>
      </c>
      <c r="B95" s="9" t="s">
        <v>400</v>
      </c>
      <c r="C95" s="9" t="s">
        <v>22</v>
      </c>
      <c r="D95" s="9" t="s">
        <v>401</v>
      </c>
      <c r="E95" s="9" t="s">
        <v>22</v>
      </c>
      <c r="F95" s="9" t="s">
        <v>23</v>
      </c>
      <c r="G95" s="9" t="s">
        <v>24</v>
      </c>
      <c r="H95" s="9" t="s">
        <v>22</v>
      </c>
      <c r="J95" s="9" t="s">
        <v>402</v>
      </c>
      <c r="K95" s="9" t="s">
        <v>26</v>
      </c>
      <c r="L95" s="10" t="s">
        <v>84</v>
      </c>
      <c r="M95" s="11">
        <v>2.0</v>
      </c>
      <c r="N95" s="10" t="s">
        <v>30</v>
      </c>
      <c r="O95" s="9" t="s">
        <v>403</v>
      </c>
      <c r="Q95" s="9" t="s">
        <v>22</v>
      </c>
      <c r="R95" s="9" t="s">
        <v>22</v>
      </c>
      <c r="S95" s="9" t="s">
        <v>404</v>
      </c>
      <c r="T95" s="9" t="s">
        <v>22</v>
      </c>
    </row>
    <row r="96" ht="14.25" customHeight="1">
      <c r="A96" s="4" t="s">
        <v>405</v>
      </c>
      <c r="B96" s="5" t="s">
        <v>22</v>
      </c>
      <c r="C96" s="5" t="s">
        <v>22</v>
      </c>
      <c r="D96" s="5" t="s">
        <v>406</v>
      </c>
      <c r="E96" s="5" t="s">
        <v>22</v>
      </c>
      <c r="F96" s="5" t="s">
        <v>23</v>
      </c>
      <c r="G96" s="5" t="s">
        <v>24</v>
      </c>
      <c r="H96" s="5" t="s">
        <v>22</v>
      </c>
      <c r="J96" s="5" t="s">
        <v>25</v>
      </c>
      <c r="K96" s="5" t="s">
        <v>26</v>
      </c>
      <c r="L96" s="6" t="s">
        <v>27</v>
      </c>
      <c r="M96" s="7">
        <v>4.0</v>
      </c>
      <c r="N96" s="6" t="s">
        <v>22</v>
      </c>
      <c r="O96" s="5" t="s">
        <v>407</v>
      </c>
      <c r="Q96" s="5" t="s">
        <v>22</v>
      </c>
      <c r="R96" s="5" t="s">
        <v>408</v>
      </c>
      <c r="S96" s="5" t="s">
        <v>22</v>
      </c>
      <c r="T96" s="5" t="s">
        <v>22</v>
      </c>
    </row>
    <row r="97" ht="14.25" customHeight="1">
      <c r="A97" s="8" t="s">
        <v>409</v>
      </c>
      <c r="B97" s="9" t="s">
        <v>22</v>
      </c>
      <c r="C97" s="9" t="s">
        <v>22</v>
      </c>
      <c r="D97" s="9" t="s">
        <v>410</v>
      </c>
      <c r="E97" s="9" t="s">
        <v>22</v>
      </c>
      <c r="F97" s="9" t="s">
        <v>23</v>
      </c>
      <c r="G97" s="9" t="s">
        <v>24</v>
      </c>
      <c r="H97" s="9" t="s">
        <v>22</v>
      </c>
      <c r="J97" s="9" t="s">
        <v>25</v>
      </c>
      <c r="K97" s="9" t="s">
        <v>26</v>
      </c>
      <c r="L97" s="10" t="s">
        <v>27</v>
      </c>
      <c r="M97" s="11">
        <v>5.0</v>
      </c>
      <c r="N97" s="10" t="s">
        <v>22</v>
      </c>
      <c r="O97" s="9" t="s">
        <v>411</v>
      </c>
      <c r="Q97" s="9" t="s">
        <v>22</v>
      </c>
      <c r="R97" s="9" t="s">
        <v>412</v>
      </c>
      <c r="S97" s="9" t="s">
        <v>22</v>
      </c>
      <c r="T97" s="9" t="s">
        <v>22</v>
      </c>
    </row>
    <row r="98" ht="14.25" customHeight="1">
      <c r="A98" s="4" t="s">
        <v>413</v>
      </c>
      <c r="B98" s="5" t="s">
        <v>414</v>
      </c>
      <c r="C98" s="5" t="s">
        <v>22</v>
      </c>
      <c r="D98" s="5" t="s">
        <v>415</v>
      </c>
      <c r="E98" s="5" t="s">
        <v>22</v>
      </c>
      <c r="F98" s="5" t="s">
        <v>23</v>
      </c>
      <c r="G98" s="5" t="s">
        <v>24</v>
      </c>
      <c r="H98" s="5" t="s">
        <v>22</v>
      </c>
      <c r="J98" s="5" t="s">
        <v>416</v>
      </c>
      <c r="K98" s="5" t="s">
        <v>26</v>
      </c>
      <c r="L98" s="6" t="s">
        <v>84</v>
      </c>
      <c r="M98" s="7">
        <v>1.0</v>
      </c>
      <c r="N98" s="6" t="s">
        <v>30</v>
      </c>
      <c r="O98" s="5" t="s">
        <v>417</v>
      </c>
      <c r="Q98" s="5" t="s">
        <v>22</v>
      </c>
      <c r="R98" s="5" t="s">
        <v>22</v>
      </c>
      <c r="S98" s="5" t="s">
        <v>418</v>
      </c>
      <c r="T98" s="5" t="s">
        <v>22</v>
      </c>
    </row>
    <row r="99" ht="14.25" customHeight="1">
      <c r="A99" s="8" t="s">
        <v>419</v>
      </c>
      <c r="B99" s="9" t="s">
        <v>420</v>
      </c>
      <c r="C99" s="9" t="s">
        <v>22</v>
      </c>
      <c r="D99" s="9" t="s">
        <v>421</v>
      </c>
      <c r="E99" s="9" t="s">
        <v>22</v>
      </c>
      <c r="F99" s="9" t="s">
        <v>23</v>
      </c>
      <c r="G99" s="9" t="s">
        <v>24</v>
      </c>
      <c r="H99" s="9" t="s">
        <v>22</v>
      </c>
      <c r="J99" s="9" t="s">
        <v>422</v>
      </c>
      <c r="K99" s="9" t="s">
        <v>26</v>
      </c>
      <c r="L99" s="10" t="s">
        <v>84</v>
      </c>
      <c r="M99" s="11">
        <v>5.0</v>
      </c>
      <c r="N99" s="10" t="s">
        <v>30</v>
      </c>
      <c r="O99" s="9" t="s">
        <v>423</v>
      </c>
      <c r="Q99" s="9" t="s">
        <v>22</v>
      </c>
      <c r="R99" s="9" t="s">
        <v>194</v>
      </c>
      <c r="S99" s="9" t="s">
        <v>22</v>
      </c>
      <c r="T99" s="9" t="s">
        <v>22</v>
      </c>
    </row>
    <row r="100" ht="14.25" customHeight="1">
      <c r="A100" s="4" t="s">
        <v>424</v>
      </c>
      <c r="B100" s="5" t="s">
        <v>22</v>
      </c>
      <c r="C100" s="5" t="s">
        <v>22</v>
      </c>
      <c r="D100" s="5" t="s">
        <v>425</v>
      </c>
      <c r="E100" s="5" t="s">
        <v>22</v>
      </c>
      <c r="F100" s="5" t="s">
        <v>23</v>
      </c>
      <c r="G100" s="5" t="s">
        <v>24</v>
      </c>
      <c r="H100" s="5" t="s">
        <v>22</v>
      </c>
      <c r="J100" s="5" t="s">
        <v>70</v>
      </c>
      <c r="K100" s="5" t="s">
        <v>26</v>
      </c>
      <c r="L100" s="6" t="s">
        <v>27</v>
      </c>
      <c r="M100" s="7">
        <v>4.0</v>
      </c>
      <c r="N100" s="6" t="s">
        <v>22</v>
      </c>
      <c r="O100" s="5" t="s">
        <v>411</v>
      </c>
      <c r="Q100" s="5" t="s">
        <v>22</v>
      </c>
      <c r="R100" s="5" t="s">
        <v>99</v>
      </c>
      <c r="S100" s="5" t="s">
        <v>22</v>
      </c>
      <c r="T100" s="5" t="s">
        <v>22</v>
      </c>
    </row>
    <row r="101" ht="14.25" customHeight="1">
      <c r="A101" s="8" t="s">
        <v>426</v>
      </c>
      <c r="B101" s="9" t="s">
        <v>22</v>
      </c>
      <c r="C101" s="9" t="s">
        <v>22</v>
      </c>
      <c r="D101" s="9" t="s">
        <v>427</v>
      </c>
      <c r="E101" s="9" t="s">
        <v>22</v>
      </c>
      <c r="F101" s="9" t="s">
        <v>23</v>
      </c>
      <c r="G101" s="9" t="s">
        <v>24</v>
      </c>
      <c r="H101" s="9" t="s">
        <v>22</v>
      </c>
      <c r="J101" s="9" t="s">
        <v>33</v>
      </c>
      <c r="K101" s="9" t="s">
        <v>26</v>
      </c>
      <c r="L101" s="10" t="s">
        <v>27</v>
      </c>
      <c r="M101" s="11">
        <v>5.0</v>
      </c>
      <c r="N101" s="10" t="s">
        <v>22</v>
      </c>
      <c r="O101" s="9" t="s">
        <v>428</v>
      </c>
      <c r="Q101" s="9" t="s">
        <v>22</v>
      </c>
      <c r="R101" s="9" t="s">
        <v>429</v>
      </c>
      <c r="S101" s="9" t="s">
        <v>22</v>
      </c>
      <c r="T101" s="9" t="s">
        <v>22</v>
      </c>
    </row>
    <row r="102" ht="14.25" customHeight="1">
      <c r="A102" s="4" t="s">
        <v>430</v>
      </c>
      <c r="B102" s="5" t="s">
        <v>22</v>
      </c>
      <c r="C102" s="5" t="s">
        <v>22</v>
      </c>
      <c r="D102" s="5" t="s">
        <v>431</v>
      </c>
      <c r="E102" s="5" t="s">
        <v>22</v>
      </c>
      <c r="F102" s="5" t="s">
        <v>23</v>
      </c>
      <c r="G102" s="5" t="s">
        <v>24</v>
      </c>
      <c r="H102" s="5" t="s">
        <v>22</v>
      </c>
      <c r="J102" s="5" t="s">
        <v>39</v>
      </c>
      <c r="K102" s="5" t="s">
        <v>26</v>
      </c>
      <c r="L102" s="6" t="s">
        <v>27</v>
      </c>
      <c r="M102" s="7">
        <v>5.0</v>
      </c>
      <c r="N102" s="6" t="s">
        <v>22</v>
      </c>
      <c r="O102" s="5" t="s">
        <v>432</v>
      </c>
      <c r="Q102" s="5" t="s">
        <v>22</v>
      </c>
      <c r="R102" s="5" t="s">
        <v>110</v>
      </c>
      <c r="S102" s="5" t="s">
        <v>22</v>
      </c>
      <c r="T102" s="5" t="s">
        <v>22</v>
      </c>
    </row>
    <row r="103" ht="14.25" customHeight="1">
      <c r="A103" s="8" t="s">
        <v>433</v>
      </c>
      <c r="B103" s="9" t="s">
        <v>434</v>
      </c>
      <c r="C103" s="9" t="s">
        <v>22</v>
      </c>
      <c r="D103" s="9" t="s">
        <v>435</v>
      </c>
      <c r="E103" s="9" t="s">
        <v>22</v>
      </c>
      <c r="F103" s="9" t="s">
        <v>23</v>
      </c>
      <c r="G103" s="9" t="s">
        <v>24</v>
      </c>
      <c r="H103" s="9" t="s">
        <v>22</v>
      </c>
      <c r="J103" s="9" t="s">
        <v>436</v>
      </c>
      <c r="K103" s="9" t="s">
        <v>26</v>
      </c>
      <c r="L103" s="10" t="s">
        <v>84</v>
      </c>
      <c r="M103" s="11">
        <v>5.0</v>
      </c>
      <c r="N103" s="10" t="s">
        <v>30</v>
      </c>
      <c r="O103" s="9" t="s">
        <v>437</v>
      </c>
      <c r="Q103" s="9" t="s">
        <v>22</v>
      </c>
      <c r="R103" s="9" t="s">
        <v>438</v>
      </c>
      <c r="S103" s="9" t="s">
        <v>22</v>
      </c>
      <c r="T103" s="9" t="s">
        <v>22</v>
      </c>
    </row>
    <row r="104" ht="14.25" customHeight="1">
      <c r="A104" s="4" t="s">
        <v>439</v>
      </c>
      <c r="B104" s="5" t="s">
        <v>206</v>
      </c>
      <c r="C104" s="5" t="s">
        <v>22</v>
      </c>
      <c r="D104" s="5" t="s">
        <v>440</v>
      </c>
      <c r="E104" s="5" t="s">
        <v>22</v>
      </c>
      <c r="F104" s="5" t="s">
        <v>23</v>
      </c>
      <c r="G104" s="5" t="s">
        <v>24</v>
      </c>
      <c r="H104" s="5" t="s">
        <v>22</v>
      </c>
      <c r="J104" s="5" t="s">
        <v>441</v>
      </c>
      <c r="K104" s="5" t="s">
        <v>26</v>
      </c>
      <c r="L104" s="6" t="s">
        <v>84</v>
      </c>
      <c r="M104" s="7">
        <v>5.0</v>
      </c>
      <c r="N104" s="6" t="s">
        <v>30</v>
      </c>
      <c r="O104" s="5" t="s">
        <v>442</v>
      </c>
      <c r="Q104" s="5" t="s">
        <v>22</v>
      </c>
      <c r="R104" s="5" t="s">
        <v>360</v>
      </c>
      <c r="S104" s="5" t="s">
        <v>22</v>
      </c>
      <c r="T104" s="5" t="s">
        <v>22</v>
      </c>
    </row>
    <row r="105" ht="14.25" customHeight="1">
      <c r="A105" s="8" t="s">
        <v>443</v>
      </c>
      <c r="B105" s="9" t="s">
        <v>444</v>
      </c>
      <c r="C105" s="9" t="s">
        <v>22</v>
      </c>
      <c r="D105" s="9" t="s">
        <v>445</v>
      </c>
      <c r="E105" s="9" t="s">
        <v>22</v>
      </c>
      <c r="F105" s="9" t="s">
        <v>23</v>
      </c>
      <c r="G105" s="9" t="s">
        <v>24</v>
      </c>
      <c r="H105" s="9" t="s">
        <v>22</v>
      </c>
      <c r="J105" s="9" t="s">
        <v>446</v>
      </c>
      <c r="K105" s="9" t="s">
        <v>26</v>
      </c>
      <c r="L105" s="10" t="s">
        <v>84</v>
      </c>
      <c r="M105" s="11">
        <v>5.0</v>
      </c>
      <c r="N105" s="10" t="s">
        <v>30</v>
      </c>
      <c r="O105" s="9" t="s">
        <v>428</v>
      </c>
      <c r="Q105" s="9" t="s">
        <v>22</v>
      </c>
      <c r="R105" s="9" t="s">
        <v>438</v>
      </c>
      <c r="S105" s="9" t="s">
        <v>22</v>
      </c>
      <c r="T105" s="9" t="s">
        <v>22</v>
      </c>
    </row>
    <row r="106" ht="14.25" customHeight="1">
      <c r="A106" s="4" t="s">
        <v>447</v>
      </c>
      <c r="B106" s="5" t="s">
        <v>448</v>
      </c>
      <c r="C106" s="5" t="s">
        <v>22</v>
      </c>
      <c r="D106" s="5" t="s">
        <v>449</v>
      </c>
      <c r="E106" s="5" t="s">
        <v>22</v>
      </c>
      <c r="F106" s="5" t="s">
        <v>23</v>
      </c>
      <c r="G106" s="5" t="s">
        <v>24</v>
      </c>
      <c r="H106" s="5" t="s">
        <v>22</v>
      </c>
      <c r="J106" s="5" t="s">
        <v>450</v>
      </c>
      <c r="K106" s="5" t="s">
        <v>26</v>
      </c>
      <c r="L106" s="6" t="s">
        <v>84</v>
      </c>
      <c r="M106" s="7">
        <v>5.0</v>
      </c>
      <c r="N106" s="6" t="s">
        <v>30</v>
      </c>
      <c r="O106" s="5" t="s">
        <v>451</v>
      </c>
      <c r="Q106" s="5" t="s">
        <v>22</v>
      </c>
      <c r="R106" s="5" t="s">
        <v>110</v>
      </c>
      <c r="S106" s="5" t="s">
        <v>22</v>
      </c>
      <c r="T106" s="5" t="s">
        <v>22</v>
      </c>
    </row>
    <row r="107" ht="14.25" customHeight="1">
      <c r="A107" s="8" t="s">
        <v>452</v>
      </c>
      <c r="B107" s="9" t="s">
        <v>453</v>
      </c>
      <c r="C107" s="9" t="s">
        <v>22</v>
      </c>
      <c r="D107" s="9" t="s">
        <v>454</v>
      </c>
      <c r="E107" s="9" t="s">
        <v>22</v>
      </c>
      <c r="F107" s="9" t="s">
        <v>23</v>
      </c>
      <c r="G107" s="9" t="s">
        <v>24</v>
      </c>
      <c r="H107" s="9" t="s">
        <v>22</v>
      </c>
      <c r="J107" s="9" t="s">
        <v>123</v>
      </c>
      <c r="K107" s="9" t="s">
        <v>26</v>
      </c>
      <c r="L107" s="10" t="s">
        <v>65</v>
      </c>
      <c r="M107" s="11">
        <v>1.0</v>
      </c>
      <c r="N107" s="10" t="s">
        <v>30</v>
      </c>
      <c r="O107" s="9" t="s">
        <v>455</v>
      </c>
      <c r="Q107" s="9" t="s">
        <v>22</v>
      </c>
      <c r="R107" s="9" t="s">
        <v>22</v>
      </c>
      <c r="S107" s="9" t="s">
        <v>456</v>
      </c>
      <c r="T107" s="9" t="s">
        <v>22</v>
      </c>
    </row>
    <row r="108" ht="14.25" customHeight="1">
      <c r="A108" s="4" t="s">
        <v>457</v>
      </c>
      <c r="B108" s="5" t="s">
        <v>458</v>
      </c>
      <c r="C108" s="5" t="s">
        <v>22</v>
      </c>
      <c r="D108" s="5" t="s">
        <v>459</v>
      </c>
      <c r="E108" s="5" t="s">
        <v>22</v>
      </c>
      <c r="F108" s="5" t="s">
        <v>23</v>
      </c>
      <c r="G108" s="5" t="s">
        <v>24</v>
      </c>
      <c r="H108" s="5" t="s">
        <v>22</v>
      </c>
      <c r="J108" s="5" t="s">
        <v>460</v>
      </c>
      <c r="K108" s="5" t="s">
        <v>26</v>
      </c>
      <c r="L108" s="6" t="s">
        <v>84</v>
      </c>
      <c r="M108" s="7">
        <v>3.0</v>
      </c>
      <c r="N108" s="6" t="s">
        <v>30</v>
      </c>
      <c r="O108" s="5" t="s">
        <v>461</v>
      </c>
      <c r="Q108" s="5" t="s">
        <v>22</v>
      </c>
      <c r="R108" s="5" t="s">
        <v>22</v>
      </c>
      <c r="S108" s="5" t="s">
        <v>462</v>
      </c>
      <c r="T108" s="5" t="s">
        <v>22</v>
      </c>
    </row>
    <row r="109" ht="14.25" customHeight="1">
      <c r="A109" s="8" t="s">
        <v>463</v>
      </c>
      <c r="B109" s="9" t="s">
        <v>22</v>
      </c>
      <c r="C109" s="9" t="s">
        <v>22</v>
      </c>
      <c r="D109" s="9" t="s">
        <v>464</v>
      </c>
      <c r="E109" s="9" t="s">
        <v>22</v>
      </c>
      <c r="F109" s="9" t="s">
        <v>23</v>
      </c>
      <c r="G109" s="9" t="s">
        <v>24</v>
      </c>
      <c r="H109" s="9" t="s">
        <v>22</v>
      </c>
      <c r="J109" s="9" t="s">
        <v>52</v>
      </c>
      <c r="K109" s="9" t="s">
        <v>26</v>
      </c>
      <c r="L109" s="10" t="s">
        <v>27</v>
      </c>
      <c r="M109" s="11">
        <v>4.0</v>
      </c>
      <c r="N109" s="10" t="s">
        <v>22</v>
      </c>
      <c r="O109" s="9" t="s">
        <v>465</v>
      </c>
      <c r="Q109" s="9" t="s">
        <v>22</v>
      </c>
      <c r="R109" s="9" t="s">
        <v>194</v>
      </c>
      <c r="S109" s="9" t="s">
        <v>236</v>
      </c>
      <c r="T109" s="9" t="s">
        <v>22</v>
      </c>
    </row>
    <row r="110" ht="14.25" customHeight="1">
      <c r="A110" s="4" t="s">
        <v>466</v>
      </c>
      <c r="B110" s="5" t="s">
        <v>22</v>
      </c>
      <c r="C110" s="5" t="s">
        <v>22</v>
      </c>
      <c r="D110" s="5" t="s">
        <v>467</v>
      </c>
      <c r="E110" s="5" t="s">
        <v>22</v>
      </c>
      <c r="F110" s="5" t="s">
        <v>23</v>
      </c>
      <c r="G110" s="5" t="s">
        <v>24</v>
      </c>
      <c r="H110" s="5" t="s">
        <v>22</v>
      </c>
      <c r="J110" s="5" t="s">
        <v>52</v>
      </c>
      <c r="K110" s="5" t="s">
        <v>26</v>
      </c>
      <c r="L110" s="6" t="s">
        <v>27</v>
      </c>
      <c r="M110" s="7">
        <v>4.0</v>
      </c>
      <c r="N110" s="6" t="s">
        <v>22</v>
      </c>
      <c r="O110" s="5" t="s">
        <v>468</v>
      </c>
      <c r="Q110" s="5" t="s">
        <v>22</v>
      </c>
      <c r="R110" s="5" t="s">
        <v>469</v>
      </c>
      <c r="S110" s="5" t="s">
        <v>22</v>
      </c>
      <c r="T110" s="5" t="s">
        <v>22</v>
      </c>
    </row>
    <row r="111" ht="14.25" customHeight="1">
      <c r="A111" s="8" t="s">
        <v>470</v>
      </c>
      <c r="B111" s="9" t="s">
        <v>22</v>
      </c>
      <c r="C111" s="9" t="s">
        <v>22</v>
      </c>
      <c r="D111" s="9" t="s">
        <v>471</v>
      </c>
      <c r="E111" s="9" t="s">
        <v>22</v>
      </c>
      <c r="F111" s="9" t="s">
        <v>23</v>
      </c>
      <c r="G111" s="9" t="s">
        <v>24</v>
      </c>
      <c r="H111" s="9" t="s">
        <v>22</v>
      </c>
      <c r="J111" s="9" t="s">
        <v>52</v>
      </c>
      <c r="K111" s="9" t="s">
        <v>26</v>
      </c>
      <c r="L111" s="10" t="s">
        <v>27</v>
      </c>
      <c r="M111" s="11">
        <v>5.0</v>
      </c>
      <c r="N111" s="10" t="s">
        <v>22</v>
      </c>
      <c r="O111" s="9" t="s">
        <v>465</v>
      </c>
      <c r="Q111" s="9" t="s">
        <v>22</v>
      </c>
      <c r="R111" s="9" t="s">
        <v>472</v>
      </c>
      <c r="S111" s="9" t="s">
        <v>22</v>
      </c>
      <c r="T111" s="9" t="s">
        <v>22</v>
      </c>
    </row>
    <row r="112" ht="14.25" customHeight="1">
      <c r="A112" s="4" t="s">
        <v>473</v>
      </c>
      <c r="B112" s="5" t="s">
        <v>22</v>
      </c>
      <c r="C112" s="5" t="s">
        <v>22</v>
      </c>
      <c r="D112" s="5" t="s">
        <v>474</v>
      </c>
      <c r="E112" s="5" t="s">
        <v>22</v>
      </c>
      <c r="F112" s="5" t="s">
        <v>23</v>
      </c>
      <c r="G112" s="5" t="s">
        <v>24</v>
      </c>
      <c r="H112" s="5" t="s">
        <v>22</v>
      </c>
      <c r="J112" s="5" t="s">
        <v>52</v>
      </c>
      <c r="K112" s="5" t="s">
        <v>26</v>
      </c>
      <c r="L112" s="6" t="s">
        <v>27</v>
      </c>
      <c r="M112" s="7">
        <v>5.0</v>
      </c>
      <c r="N112" s="6" t="s">
        <v>22</v>
      </c>
      <c r="O112" s="5" t="s">
        <v>461</v>
      </c>
      <c r="Q112" s="5" t="s">
        <v>22</v>
      </c>
      <c r="R112" s="5" t="s">
        <v>110</v>
      </c>
      <c r="S112" s="5" t="s">
        <v>22</v>
      </c>
      <c r="T112" s="5" t="s">
        <v>22</v>
      </c>
    </row>
    <row r="113" ht="14.25" customHeight="1">
      <c r="A113" s="8" t="s">
        <v>475</v>
      </c>
      <c r="B113" s="9" t="s">
        <v>22</v>
      </c>
      <c r="C113" s="9" t="s">
        <v>22</v>
      </c>
      <c r="D113" s="9" t="s">
        <v>476</v>
      </c>
      <c r="E113" s="9" t="s">
        <v>22</v>
      </c>
      <c r="F113" s="9" t="s">
        <v>23</v>
      </c>
      <c r="G113" s="9" t="s">
        <v>24</v>
      </c>
      <c r="H113" s="9" t="s">
        <v>22</v>
      </c>
      <c r="J113" s="9" t="s">
        <v>52</v>
      </c>
      <c r="K113" s="9" t="s">
        <v>26</v>
      </c>
      <c r="L113" s="10" t="s">
        <v>27</v>
      </c>
      <c r="M113" s="11">
        <v>5.0</v>
      </c>
      <c r="N113" s="10" t="s">
        <v>22</v>
      </c>
      <c r="O113" s="9" t="s">
        <v>477</v>
      </c>
      <c r="Q113" s="9" t="s">
        <v>22</v>
      </c>
      <c r="R113" s="9" t="s">
        <v>478</v>
      </c>
      <c r="S113" s="9" t="s">
        <v>22</v>
      </c>
      <c r="T113" s="9" t="s">
        <v>22</v>
      </c>
    </row>
    <row r="114" ht="14.25" customHeight="1">
      <c r="A114" s="4" t="s">
        <v>479</v>
      </c>
      <c r="B114" s="5" t="s">
        <v>480</v>
      </c>
      <c r="C114" s="5" t="s">
        <v>22</v>
      </c>
      <c r="D114" s="5" t="s">
        <v>481</v>
      </c>
      <c r="E114" s="5" t="s">
        <v>22</v>
      </c>
      <c r="F114" s="5" t="s">
        <v>23</v>
      </c>
      <c r="G114" s="5" t="s">
        <v>24</v>
      </c>
      <c r="H114" s="5" t="s">
        <v>22</v>
      </c>
      <c r="J114" s="5" t="s">
        <v>109</v>
      </c>
      <c r="K114" s="5" t="s">
        <v>26</v>
      </c>
      <c r="L114" s="6" t="s">
        <v>65</v>
      </c>
      <c r="M114" s="7">
        <v>5.0</v>
      </c>
      <c r="N114" s="6" t="s">
        <v>30</v>
      </c>
      <c r="O114" s="5" t="s">
        <v>482</v>
      </c>
      <c r="Q114" s="5" t="s">
        <v>22</v>
      </c>
      <c r="R114" s="5" t="s">
        <v>483</v>
      </c>
      <c r="S114" s="5" t="s">
        <v>172</v>
      </c>
      <c r="T114" s="5" t="s">
        <v>22</v>
      </c>
    </row>
    <row r="115" ht="14.25" customHeight="1">
      <c r="A115" s="8" t="s">
        <v>484</v>
      </c>
      <c r="B115" s="9" t="s">
        <v>22</v>
      </c>
      <c r="C115" s="9" t="s">
        <v>22</v>
      </c>
      <c r="D115" s="9" t="s">
        <v>485</v>
      </c>
      <c r="E115" s="9" t="s">
        <v>22</v>
      </c>
      <c r="F115" s="9" t="s">
        <v>23</v>
      </c>
      <c r="G115" s="9" t="s">
        <v>24</v>
      </c>
      <c r="H115" s="9" t="s">
        <v>22</v>
      </c>
      <c r="J115" s="9" t="s">
        <v>55</v>
      </c>
      <c r="K115" s="9" t="s">
        <v>26</v>
      </c>
      <c r="L115" s="10" t="s">
        <v>27</v>
      </c>
      <c r="M115" s="11">
        <v>5.0</v>
      </c>
      <c r="N115" s="10" t="s">
        <v>22</v>
      </c>
      <c r="O115" s="9" t="s">
        <v>486</v>
      </c>
      <c r="Q115" s="9" t="s">
        <v>22</v>
      </c>
      <c r="R115" s="9" t="s">
        <v>110</v>
      </c>
      <c r="S115" s="9" t="s">
        <v>22</v>
      </c>
      <c r="T115" s="9" t="s">
        <v>22</v>
      </c>
    </row>
    <row r="116" ht="14.25" customHeight="1">
      <c r="A116" s="4" t="s">
        <v>487</v>
      </c>
      <c r="B116" s="5" t="s">
        <v>22</v>
      </c>
      <c r="C116" s="5" t="s">
        <v>22</v>
      </c>
      <c r="D116" s="5" t="s">
        <v>141</v>
      </c>
      <c r="E116" s="5" t="s">
        <v>22</v>
      </c>
      <c r="F116" s="5" t="s">
        <v>23</v>
      </c>
      <c r="G116" s="5" t="s">
        <v>24</v>
      </c>
      <c r="H116" s="5" t="s">
        <v>22</v>
      </c>
      <c r="J116" s="5" t="s">
        <v>25</v>
      </c>
      <c r="K116" s="5" t="s">
        <v>26</v>
      </c>
      <c r="L116" s="6" t="s">
        <v>27</v>
      </c>
      <c r="M116" s="7">
        <v>5.0</v>
      </c>
      <c r="N116" s="6" t="s">
        <v>22</v>
      </c>
      <c r="O116" s="5" t="s">
        <v>488</v>
      </c>
      <c r="Q116" s="5" t="s">
        <v>22</v>
      </c>
      <c r="R116" s="5" t="s">
        <v>110</v>
      </c>
      <c r="S116" s="5" t="s">
        <v>22</v>
      </c>
      <c r="T116" s="5" t="s">
        <v>22</v>
      </c>
    </row>
    <row r="117" ht="14.25" customHeight="1">
      <c r="A117" s="8" t="s">
        <v>489</v>
      </c>
      <c r="B117" s="9" t="s">
        <v>22</v>
      </c>
      <c r="C117" s="9" t="s">
        <v>22</v>
      </c>
      <c r="D117" s="9" t="s">
        <v>490</v>
      </c>
      <c r="E117" s="9" t="s">
        <v>22</v>
      </c>
      <c r="F117" s="9" t="s">
        <v>23</v>
      </c>
      <c r="G117" s="9" t="s">
        <v>24</v>
      </c>
      <c r="H117" s="9" t="s">
        <v>22</v>
      </c>
      <c r="J117" s="9" t="s">
        <v>25</v>
      </c>
      <c r="K117" s="9" t="s">
        <v>26</v>
      </c>
      <c r="L117" s="10" t="s">
        <v>27</v>
      </c>
      <c r="M117" s="11">
        <v>4.0</v>
      </c>
      <c r="N117" s="10" t="s">
        <v>22</v>
      </c>
      <c r="O117" s="9" t="s">
        <v>491</v>
      </c>
      <c r="Q117" s="9" t="s">
        <v>22</v>
      </c>
      <c r="R117" s="9" t="s">
        <v>22</v>
      </c>
      <c r="S117" s="9" t="s">
        <v>100</v>
      </c>
      <c r="T117" s="9" t="s">
        <v>22</v>
      </c>
    </row>
    <row r="118" ht="14.25" customHeight="1">
      <c r="A118" s="4" t="s">
        <v>492</v>
      </c>
      <c r="B118" s="5" t="s">
        <v>22</v>
      </c>
      <c r="C118" s="5" t="s">
        <v>22</v>
      </c>
      <c r="D118" s="5" t="s">
        <v>493</v>
      </c>
      <c r="E118" s="5" t="s">
        <v>22</v>
      </c>
      <c r="F118" s="5" t="s">
        <v>23</v>
      </c>
      <c r="G118" s="5" t="s">
        <v>24</v>
      </c>
      <c r="H118" s="5" t="s">
        <v>22</v>
      </c>
      <c r="J118" s="5" t="s">
        <v>36</v>
      </c>
      <c r="K118" s="5" t="s">
        <v>26</v>
      </c>
      <c r="L118" s="6" t="s">
        <v>27</v>
      </c>
      <c r="M118" s="7">
        <v>4.0</v>
      </c>
      <c r="N118" s="6" t="s">
        <v>22</v>
      </c>
      <c r="O118" s="5" t="s">
        <v>494</v>
      </c>
      <c r="Q118" s="5" t="s">
        <v>22</v>
      </c>
      <c r="R118" s="5" t="s">
        <v>495</v>
      </c>
      <c r="S118" s="5" t="s">
        <v>22</v>
      </c>
      <c r="T118" s="5" t="s">
        <v>22</v>
      </c>
    </row>
    <row r="119" ht="14.25" customHeight="1">
      <c r="A119" s="8" t="s">
        <v>496</v>
      </c>
      <c r="B119" s="9" t="s">
        <v>497</v>
      </c>
      <c r="C119" s="9" t="s">
        <v>22</v>
      </c>
      <c r="D119" s="9" t="s">
        <v>498</v>
      </c>
      <c r="E119" s="9" t="s">
        <v>22</v>
      </c>
      <c r="F119" s="9" t="s">
        <v>23</v>
      </c>
      <c r="G119" s="9" t="s">
        <v>24</v>
      </c>
      <c r="H119" s="9" t="s">
        <v>22</v>
      </c>
      <c r="J119" s="9" t="s">
        <v>499</v>
      </c>
      <c r="K119" s="9" t="s">
        <v>26</v>
      </c>
      <c r="L119" s="10" t="s">
        <v>84</v>
      </c>
      <c r="M119" s="11">
        <v>5.0</v>
      </c>
      <c r="N119" s="10" t="s">
        <v>30</v>
      </c>
      <c r="O119" s="9" t="s">
        <v>500</v>
      </c>
      <c r="Q119" s="9" t="s">
        <v>22</v>
      </c>
      <c r="R119" s="9" t="s">
        <v>501</v>
      </c>
      <c r="S119" s="9" t="s">
        <v>22</v>
      </c>
      <c r="T119" s="9" t="s">
        <v>22</v>
      </c>
    </row>
    <row r="120" ht="14.25" customHeight="1">
      <c r="A120" s="4" t="s">
        <v>502</v>
      </c>
      <c r="B120" s="5" t="s">
        <v>503</v>
      </c>
      <c r="C120" s="5" t="s">
        <v>22</v>
      </c>
      <c r="D120" s="5" t="s">
        <v>504</v>
      </c>
      <c r="E120" s="5" t="s">
        <v>22</v>
      </c>
      <c r="F120" s="5" t="s">
        <v>23</v>
      </c>
      <c r="G120" s="5" t="s">
        <v>24</v>
      </c>
      <c r="H120" s="5" t="s">
        <v>22</v>
      </c>
      <c r="J120" s="5" t="s">
        <v>505</v>
      </c>
      <c r="K120" s="5" t="s">
        <v>26</v>
      </c>
      <c r="L120" s="6" t="s">
        <v>84</v>
      </c>
      <c r="M120" s="7">
        <v>3.0</v>
      </c>
      <c r="N120" s="6" t="s">
        <v>30</v>
      </c>
      <c r="O120" s="5" t="s">
        <v>506</v>
      </c>
      <c r="Q120" s="5" t="s">
        <v>22</v>
      </c>
      <c r="R120" s="5" t="s">
        <v>203</v>
      </c>
      <c r="S120" s="5" t="s">
        <v>100</v>
      </c>
      <c r="T120" s="5" t="s">
        <v>22</v>
      </c>
    </row>
    <row r="121" ht="14.25" customHeight="1">
      <c r="A121" s="8" t="s">
        <v>507</v>
      </c>
      <c r="B121" s="9" t="s">
        <v>508</v>
      </c>
      <c r="C121" s="9" t="s">
        <v>22</v>
      </c>
      <c r="D121" s="9" t="s">
        <v>509</v>
      </c>
      <c r="E121" s="9" t="s">
        <v>22</v>
      </c>
      <c r="F121" s="9" t="s">
        <v>23</v>
      </c>
      <c r="G121" s="9" t="s">
        <v>24</v>
      </c>
      <c r="H121" s="9" t="s">
        <v>22</v>
      </c>
      <c r="J121" s="9" t="s">
        <v>109</v>
      </c>
      <c r="K121" s="9" t="s">
        <v>26</v>
      </c>
      <c r="L121" s="10" t="s">
        <v>65</v>
      </c>
      <c r="M121" s="11">
        <v>5.0</v>
      </c>
      <c r="N121" s="10" t="s">
        <v>22</v>
      </c>
      <c r="O121" s="9" t="s">
        <v>510</v>
      </c>
      <c r="Q121" s="9" t="s">
        <v>511</v>
      </c>
      <c r="R121" s="9" t="s">
        <v>110</v>
      </c>
      <c r="S121" s="9" t="s">
        <v>22</v>
      </c>
      <c r="T121" s="9" t="s">
        <v>22</v>
      </c>
    </row>
    <row r="122" ht="14.25" customHeight="1">
      <c r="A122" s="4" t="s">
        <v>512</v>
      </c>
      <c r="B122" s="5" t="s">
        <v>513</v>
      </c>
      <c r="C122" s="5" t="s">
        <v>22</v>
      </c>
      <c r="D122" s="5" t="s">
        <v>514</v>
      </c>
      <c r="E122" s="5" t="s">
        <v>22</v>
      </c>
      <c r="F122" s="5" t="s">
        <v>23</v>
      </c>
      <c r="G122" s="5" t="s">
        <v>24</v>
      </c>
      <c r="H122" s="5" t="s">
        <v>22</v>
      </c>
      <c r="J122" s="5" t="s">
        <v>109</v>
      </c>
      <c r="K122" s="5" t="s">
        <v>26</v>
      </c>
      <c r="L122" s="6" t="s">
        <v>65</v>
      </c>
      <c r="M122" s="7">
        <v>4.0</v>
      </c>
      <c r="N122" s="6" t="s">
        <v>30</v>
      </c>
      <c r="O122" s="5" t="s">
        <v>515</v>
      </c>
      <c r="Q122" s="5" t="s">
        <v>22</v>
      </c>
      <c r="R122" s="5" t="s">
        <v>22</v>
      </c>
      <c r="S122" s="5" t="s">
        <v>516</v>
      </c>
      <c r="T122" s="5" t="s">
        <v>22</v>
      </c>
    </row>
    <row r="123" ht="14.25" customHeight="1">
      <c r="A123" s="8" t="s">
        <v>517</v>
      </c>
      <c r="B123" s="9" t="s">
        <v>518</v>
      </c>
      <c r="C123" s="9" t="s">
        <v>22</v>
      </c>
      <c r="D123" s="9" t="s">
        <v>519</v>
      </c>
      <c r="E123" s="9" t="s">
        <v>22</v>
      </c>
      <c r="F123" s="9" t="s">
        <v>23</v>
      </c>
      <c r="G123" s="9" t="s">
        <v>24</v>
      </c>
      <c r="H123" s="9" t="s">
        <v>22</v>
      </c>
      <c r="J123" s="9" t="s">
        <v>64</v>
      </c>
      <c r="K123" s="9" t="s">
        <v>26</v>
      </c>
      <c r="L123" s="10" t="s">
        <v>65</v>
      </c>
      <c r="M123" s="11">
        <v>5.0</v>
      </c>
      <c r="N123" s="10" t="s">
        <v>30</v>
      </c>
      <c r="O123" s="9" t="s">
        <v>520</v>
      </c>
      <c r="Q123" s="9" t="s">
        <v>22</v>
      </c>
      <c r="R123" s="9" t="s">
        <v>521</v>
      </c>
      <c r="S123" s="9" t="s">
        <v>22</v>
      </c>
      <c r="T123" s="9" t="s">
        <v>22</v>
      </c>
    </row>
    <row r="124" ht="14.25" customHeight="1">
      <c r="A124" s="4" t="s">
        <v>522</v>
      </c>
      <c r="B124" s="5" t="s">
        <v>523</v>
      </c>
      <c r="C124" s="5" t="s">
        <v>22</v>
      </c>
      <c r="D124" s="5" t="s">
        <v>524</v>
      </c>
      <c r="E124" s="5" t="s">
        <v>22</v>
      </c>
      <c r="F124" s="5" t="s">
        <v>23</v>
      </c>
      <c r="G124" s="5" t="s">
        <v>24</v>
      </c>
      <c r="H124" s="5" t="s">
        <v>22</v>
      </c>
      <c r="J124" s="5" t="s">
        <v>64</v>
      </c>
      <c r="K124" s="5" t="s">
        <v>26</v>
      </c>
      <c r="L124" s="6" t="s">
        <v>65</v>
      </c>
      <c r="M124" s="7">
        <v>3.0</v>
      </c>
      <c r="N124" s="6" t="s">
        <v>30</v>
      </c>
      <c r="O124" s="5" t="s">
        <v>525</v>
      </c>
      <c r="Q124" s="5" t="s">
        <v>22</v>
      </c>
      <c r="R124" s="5" t="s">
        <v>526</v>
      </c>
      <c r="S124" s="5" t="s">
        <v>22</v>
      </c>
      <c r="T124" s="5" t="s">
        <v>22</v>
      </c>
    </row>
    <row r="125" ht="14.25" customHeight="1">
      <c r="A125" s="8" t="s">
        <v>527</v>
      </c>
      <c r="B125" s="9" t="s">
        <v>528</v>
      </c>
      <c r="C125" s="9" t="s">
        <v>22</v>
      </c>
      <c r="D125" s="9" t="s">
        <v>529</v>
      </c>
      <c r="E125" s="9" t="s">
        <v>22</v>
      </c>
      <c r="F125" s="9" t="s">
        <v>23</v>
      </c>
      <c r="G125" s="9" t="s">
        <v>24</v>
      </c>
      <c r="H125" s="9" t="s">
        <v>22</v>
      </c>
      <c r="J125" s="9" t="s">
        <v>64</v>
      </c>
      <c r="K125" s="9" t="s">
        <v>26</v>
      </c>
      <c r="L125" s="10" t="s">
        <v>65</v>
      </c>
      <c r="M125" s="11">
        <v>5.0</v>
      </c>
      <c r="N125" s="10" t="s">
        <v>30</v>
      </c>
      <c r="O125" s="9" t="s">
        <v>530</v>
      </c>
      <c r="Q125" s="9" t="s">
        <v>22</v>
      </c>
      <c r="R125" s="9" t="s">
        <v>483</v>
      </c>
      <c r="S125" s="9" t="s">
        <v>22</v>
      </c>
      <c r="T125" s="9" t="s">
        <v>22</v>
      </c>
    </row>
    <row r="126" ht="14.25" customHeight="1">
      <c r="A126" s="4" t="s">
        <v>531</v>
      </c>
      <c r="B126" s="5" t="s">
        <v>532</v>
      </c>
      <c r="C126" s="5" t="s">
        <v>22</v>
      </c>
      <c r="D126" s="5" t="s">
        <v>533</v>
      </c>
      <c r="E126" s="5" t="s">
        <v>22</v>
      </c>
      <c r="F126" s="5" t="s">
        <v>23</v>
      </c>
      <c r="G126" s="5" t="s">
        <v>24</v>
      </c>
      <c r="H126" s="5" t="s">
        <v>22</v>
      </c>
      <c r="J126" s="5" t="s">
        <v>64</v>
      </c>
      <c r="K126" s="5" t="s">
        <v>26</v>
      </c>
      <c r="L126" s="6" t="s">
        <v>65</v>
      </c>
      <c r="M126" s="7">
        <v>4.0</v>
      </c>
      <c r="N126" s="6" t="s">
        <v>30</v>
      </c>
      <c r="O126" s="5" t="s">
        <v>534</v>
      </c>
      <c r="Q126" s="5" t="s">
        <v>22</v>
      </c>
      <c r="R126" s="5" t="s">
        <v>95</v>
      </c>
      <c r="S126" s="5" t="s">
        <v>22</v>
      </c>
      <c r="T126" s="5" t="s">
        <v>22</v>
      </c>
    </row>
    <row r="127" ht="14.25" customHeight="1">
      <c r="A127" s="8" t="s">
        <v>535</v>
      </c>
      <c r="B127" s="9" t="s">
        <v>536</v>
      </c>
      <c r="C127" s="9" t="s">
        <v>22</v>
      </c>
      <c r="D127" s="9" t="s">
        <v>537</v>
      </c>
      <c r="E127" s="9" t="s">
        <v>22</v>
      </c>
      <c r="F127" s="9" t="s">
        <v>23</v>
      </c>
      <c r="G127" s="9" t="s">
        <v>24</v>
      </c>
      <c r="H127" s="9" t="s">
        <v>22</v>
      </c>
      <c r="J127" s="9" t="s">
        <v>64</v>
      </c>
      <c r="K127" s="9" t="s">
        <v>26</v>
      </c>
      <c r="L127" s="10" t="s">
        <v>65</v>
      </c>
      <c r="M127" s="11">
        <v>5.0</v>
      </c>
      <c r="N127" s="10" t="s">
        <v>30</v>
      </c>
      <c r="O127" s="9" t="s">
        <v>538</v>
      </c>
      <c r="Q127" s="9" t="s">
        <v>22</v>
      </c>
      <c r="R127" s="9" t="s">
        <v>172</v>
      </c>
      <c r="S127" s="9" t="s">
        <v>22</v>
      </c>
      <c r="T127" s="9" t="s">
        <v>22</v>
      </c>
    </row>
    <row r="128" ht="14.25" customHeight="1">
      <c r="A128" s="4" t="s">
        <v>539</v>
      </c>
      <c r="B128" s="5" t="s">
        <v>540</v>
      </c>
      <c r="C128" s="5" t="s">
        <v>22</v>
      </c>
      <c r="D128" s="5" t="s">
        <v>541</v>
      </c>
      <c r="E128" s="5" t="s">
        <v>22</v>
      </c>
      <c r="F128" s="5" t="s">
        <v>23</v>
      </c>
      <c r="G128" s="5" t="s">
        <v>24</v>
      </c>
      <c r="H128" s="5" t="s">
        <v>22</v>
      </c>
      <c r="J128" s="5" t="s">
        <v>64</v>
      </c>
      <c r="K128" s="5" t="s">
        <v>26</v>
      </c>
      <c r="L128" s="6" t="s">
        <v>65</v>
      </c>
      <c r="M128" s="7">
        <v>5.0</v>
      </c>
      <c r="N128" s="6" t="s">
        <v>30</v>
      </c>
      <c r="O128" s="5" t="s">
        <v>538</v>
      </c>
      <c r="Q128" s="5" t="s">
        <v>22</v>
      </c>
      <c r="R128" s="5" t="s">
        <v>418</v>
      </c>
      <c r="S128" s="5" t="s">
        <v>172</v>
      </c>
      <c r="T128" s="5" t="s">
        <v>22</v>
      </c>
    </row>
    <row r="129" ht="14.25" customHeight="1">
      <c r="A129" s="8" t="s">
        <v>542</v>
      </c>
      <c r="B129" s="9" t="s">
        <v>543</v>
      </c>
      <c r="C129" s="9" t="s">
        <v>22</v>
      </c>
      <c r="D129" s="9" t="s">
        <v>544</v>
      </c>
      <c r="E129" s="9" t="s">
        <v>22</v>
      </c>
      <c r="F129" s="9" t="s">
        <v>23</v>
      </c>
      <c r="G129" s="9" t="s">
        <v>24</v>
      </c>
      <c r="H129" s="9" t="s">
        <v>22</v>
      </c>
      <c r="J129" s="9" t="s">
        <v>123</v>
      </c>
      <c r="K129" s="9" t="s">
        <v>26</v>
      </c>
      <c r="L129" s="10" t="s">
        <v>65</v>
      </c>
      <c r="M129" s="11">
        <v>2.0</v>
      </c>
      <c r="N129" s="10" t="s">
        <v>30</v>
      </c>
      <c r="O129" s="9" t="s">
        <v>545</v>
      </c>
      <c r="Q129" s="9" t="s">
        <v>22</v>
      </c>
      <c r="R129" s="9" t="s">
        <v>483</v>
      </c>
      <c r="S129" s="9" t="s">
        <v>546</v>
      </c>
      <c r="T129" s="9" t="s">
        <v>22</v>
      </c>
    </row>
    <row r="130" ht="14.25" customHeight="1">
      <c r="A130" s="4" t="s">
        <v>547</v>
      </c>
      <c r="B130" s="5" t="s">
        <v>548</v>
      </c>
      <c r="C130" s="5" t="s">
        <v>22</v>
      </c>
      <c r="D130" s="5" t="s">
        <v>549</v>
      </c>
      <c r="E130" s="5" t="s">
        <v>22</v>
      </c>
      <c r="F130" s="5" t="s">
        <v>23</v>
      </c>
      <c r="G130" s="5" t="s">
        <v>24</v>
      </c>
      <c r="H130" s="5" t="s">
        <v>22</v>
      </c>
      <c r="J130" s="5" t="s">
        <v>123</v>
      </c>
      <c r="K130" s="5" t="s">
        <v>26</v>
      </c>
      <c r="L130" s="6" t="s">
        <v>65</v>
      </c>
      <c r="M130" s="7">
        <v>4.0</v>
      </c>
      <c r="N130" s="6" t="s">
        <v>30</v>
      </c>
      <c r="O130" s="5" t="s">
        <v>550</v>
      </c>
      <c r="Q130" s="5" t="s">
        <v>22</v>
      </c>
      <c r="R130" s="5" t="s">
        <v>110</v>
      </c>
      <c r="S130" s="5" t="s">
        <v>22</v>
      </c>
      <c r="T130" s="5" t="s">
        <v>22</v>
      </c>
    </row>
    <row r="131" ht="14.25" customHeight="1">
      <c r="A131" s="8" t="s">
        <v>551</v>
      </c>
      <c r="B131" s="9" t="s">
        <v>552</v>
      </c>
      <c r="C131" s="9" t="s">
        <v>22</v>
      </c>
      <c r="D131" s="9" t="s">
        <v>553</v>
      </c>
      <c r="E131" s="9" t="s">
        <v>22</v>
      </c>
      <c r="F131" s="9" t="s">
        <v>23</v>
      </c>
      <c r="G131" s="9" t="s">
        <v>24</v>
      </c>
      <c r="H131" s="9" t="s">
        <v>22</v>
      </c>
      <c r="J131" s="9" t="s">
        <v>64</v>
      </c>
      <c r="K131" s="9" t="s">
        <v>26</v>
      </c>
      <c r="L131" s="10" t="s">
        <v>65</v>
      </c>
      <c r="M131" s="11">
        <v>5.0</v>
      </c>
      <c r="N131" s="10" t="s">
        <v>30</v>
      </c>
      <c r="O131" s="9" t="s">
        <v>554</v>
      </c>
      <c r="Q131" s="9" t="s">
        <v>22</v>
      </c>
      <c r="R131" s="9" t="s">
        <v>555</v>
      </c>
      <c r="S131" s="9" t="s">
        <v>22</v>
      </c>
      <c r="T131" s="9" t="s">
        <v>22</v>
      </c>
    </row>
    <row r="132" ht="14.25" customHeight="1">
      <c r="A132" s="4" t="s">
        <v>556</v>
      </c>
      <c r="B132" s="5" t="s">
        <v>557</v>
      </c>
      <c r="C132" s="5" t="s">
        <v>22</v>
      </c>
      <c r="D132" s="5" t="s">
        <v>558</v>
      </c>
      <c r="E132" s="5" t="s">
        <v>22</v>
      </c>
      <c r="F132" s="5" t="s">
        <v>23</v>
      </c>
      <c r="G132" s="5" t="s">
        <v>24</v>
      </c>
      <c r="H132" s="5" t="s">
        <v>22</v>
      </c>
      <c r="J132" s="5" t="s">
        <v>64</v>
      </c>
      <c r="K132" s="5" t="s">
        <v>26</v>
      </c>
      <c r="L132" s="6" t="s">
        <v>65</v>
      </c>
      <c r="M132" s="7">
        <v>5.0</v>
      </c>
      <c r="N132" s="6" t="s">
        <v>30</v>
      </c>
      <c r="O132" s="5" t="s">
        <v>494</v>
      </c>
      <c r="Q132" s="5" t="s">
        <v>22</v>
      </c>
      <c r="R132" s="5" t="s">
        <v>79</v>
      </c>
      <c r="S132" s="5" t="s">
        <v>22</v>
      </c>
      <c r="T132" s="5" t="s">
        <v>22</v>
      </c>
    </row>
    <row r="133" ht="14.25" customHeight="1">
      <c r="A133" s="8" t="s">
        <v>559</v>
      </c>
      <c r="B133" s="9" t="s">
        <v>174</v>
      </c>
      <c r="C133" s="9" t="s">
        <v>22</v>
      </c>
      <c r="D133" s="9" t="s">
        <v>560</v>
      </c>
      <c r="E133" s="9" t="s">
        <v>22</v>
      </c>
      <c r="F133" s="9" t="s">
        <v>23</v>
      </c>
      <c r="G133" s="9" t="s">
        <v>24</v>
      </c>
      <c r="H133" s="9" t="s">
        <v>22</v>
      </c>
      <c r="J133" s="9" t="s">
        <v>109</v>
      </c>
      <c r="K133" s="9" t="s">
        <v>26</v>
      </c>
      <c r="L133" s="10" t="s">
        <v>65</v>
      </c>
      <c r="M133" s="11">
        <v>5.0</v>
      </c>
      <c r="N133" s="10" t="s">
        <v>30</v>
      </c>
      <c r="O133" s="9" t="s">
        <v>561</v>
      </c>
      <c r="Q133" s="9" t="s">
        <v>22</v>
      </c>
      <c r="R133" s="9" t="s">
        <v>194</v>
      </c>
      <c r="S133" s="9" t="s">
        <v>22</v>
      </c>
      <c r="T133" s="9" t="s">
        <v>22</v>
      </c>
    </row>
    <row r="134" ht="14.25" customHeight="1">
      <c r="A134" s="4" t="s">
        <v>562</v>
      </c>
      <c r="B134" s="5" t="s">
        <v>563</v>
      </c>
      <c r="C134" s="5" t="s">
        <v>22</v>
      </c>
      <c r="D134" s="5" t="s">
        <v>564</v>
      </c>
      <c r="E134" s="5" t="s">
        <v>22</v>
      </c>
      <c r="F134" s="5" t="s">
        <v>23</v>
      </c>
      <c r="G134" s="5" t="s">
        <v>24</v>
      </c>
      <c r="H134" s="5" t="s">
        <v>22</v>
      </c>
      <c r="J134" s="5" t="s">
        <v>109</v>
      </c>
      <c r="K134" s="5" t="s">
        <v>26</v>
      </c>
      <c r="L134" s="6" t="s">
        <v>65</v>
      </c>
      <c r="M134" s="7">
        <v>3.0</v>
      </c>
      <c r="N134" s="6" t="s">
        <v>30</v>
      </c>
      <c r="O134" s="5" t="s">
        <v>565</v>
      </c>
      <c r="Q134" s="5" t="s">
        <v>22</v>
      </c>
      <c r="R134" s="5" t="s">
        <v>566</v>
      </c>
      <c r="S134" s="5" t="s">
        <v>567</v>
      </c>
      <c r="T134" s="5" t="s">
        <v>22</v>
      </c>
    </row>
    <row r="135" ht="14.25" customHeight="1">
      <c r="A135" s="8" t="s">
        <v>568</v>
      </c>
      <c r="B135" s="9" t="s">
        <v>569</v>
      </c>
      <c r="C135" s="9" t="s">
        <v>22</v>
      </c>
      <c r="D135" s="9" t="s">
        <v>570</v>
      </c>
      <c r="E135" s="9" t="s">
        <v>22</v>
      </c>
      <c r="F135" s="9" t="s">
        <v>23</v>
      </c>
      <c r="G135" s="9" t="s">
        <v>24</v>
      </c>
      <c r="H135" s="9" t="s">
        <v>22</v>
      </c>
      <c r="J135" s="9" t="s">
        <v>109</v>
      </c>
      <c r="K135" s="9" t="s">
        <v>26</v>
      </c>
      <c r="L135" s="10" t="s">
        <v>65</v>
      </c>
      <c r="M135" s="11">
        <v>2.0</v>
      </c>
      <c r="N135" s="10" t="s">
        <v>30</v>
      </c>
      <c r="O135" s="9" t="s">
        <v>571</v>
      </c>
      <c r="Q135" s="9" t="s">
        <v>22</v>
      </c>
      <c r="R135" s="9" t="s">
        <v>22</v>
      </c>
      <c r="S135" s="9" t="s">
        <v>572</v>
      </c>
      <c r="T135" s="9" t="s">
        <v>22</v>
      </c>
    </row>
    <row r="136" ht="14.25" customHeight="1">
      <c r="A136" s="4" t="s">
        <v>573</v>
      </c>
      <c r="B136" s="5" t="s">
        <v>22</v>
      </c>
      <c r="C136" s="5" t="s">
        <v>22</v>
      </c>
      <c r="D136" s="5" t="s">
        <v>574</v>
      </c>
      <c r="E136" s="5" t="s">
        <v>22</v>
      </c>
      <c r="F136" s="5" t="s">
        <v>23</v>
      </c>
      <c r="G136" s="5" t="s">
        <v>24</v>
      </c>
      <c r="H136" s="5" t="s">
        <v>22</v>
      </c>
      <c r="J136" s="5" t="s">
        <v>70</v>
      </c>
      <c r="K136" s="5" t="s">
        <v>26</v>
      </c>
      <c r="L136" s="6" t="s">
        <v>27</v>
      </c>
      <c r="M136" s="7">
        <v>5.0</v>
      </c>
      <c r="N136" s="6" t="s">
        <v>22</v>
      </c>
      <c r="O136" s="5" t="s">
        <v>575</v>
      </c>
      <c r="Q136" s="5" t="s">
        <v>22</v>
      </c>
      <c r="R136" s="5" t="s">
        <v>79</v>
      </c>
      <c r="S136" s="5" t="s">
        <v>22</v>
      </c>
      <c r="T136" s="5" t="s">
        <v>22</v>
      </c>
    </row>
    <row r="137" ht="14.25" customHeight="1">
      <c r="A137" s="8" t="s">
        <v>576</v>
      </c>
      <c r="B137" s="9" t="s">
        <v>577</v>
      </c>
      <c r="C137" s="9" t="s">
        <v>578</v>
      </c>
      <c r="D137" s="9" t="s">
        <v>579</v>
      </c>
      <c r="E137" s="9" t="s">
        <v>580</v>
      </c>
      <c r="F137" s="9" t="s">
        <v>23</v>
      </c>
      <c r="G137" s="9" t="s">
        <v>24</v>
      </c>
      <c r="H137" s="9" t="s">
        <v>22</v>
      </c>
      <c r="J137" s="9" t="s">
        <v>581</v>
      </c>
      <c r="K137" s="9" t="s">
        <v>26</v>
      </c>
      <c r="L137" s="10" t="s">
        <v>84</v>
      </c>
      <c r="M137" s="11">
        <v>5.0</v>
      </c>
      <c r="N137" s="10" t="s">
        <v>30</v>
      </c>
      <c r="O137" s="9" t="s">
        <v>582</v>
      </c>
      <c r="Q137" s="9" t="s">
        <v>22</v>
      </c>
      <c r="R137" s="9" t="s">
        <v>583</v>
      </c>
      <c r="S137" s="9" t="s">
        <v>22</v>
      </c>
      <c r="T137" s="9" t="s">
        <v>22</v>
      </c>
    </row>
    <row r="138" ht="14.25" customHeight="1">
      <c r="A138" s="4" t="s">
        <v>584</v>
      </c>
      <c r="B138" s="5" t="s">
        <v>22</v>
      </c>
      <c r="C138" s="5" t="s">
        <v>22</v>
      </c>
      <c r="D138" s="5" t="s">
        <v>585</v>
      </c>
      <c r="E138" s="5" t="s">
        <v>586</v>
      </c>
      <c r="F138" s="5" t="s">
        <v>23</v>
      </c>
      <c r="G138" s="5" t="s">
        <v>24</v>
      </c>
      <c r="H138" s="5" t="s">
        <v>22</v>
      </c>
      <c r="J138" s="5" t="s">
        <v>36</v>
      </c>
      <c r="K138" s="5" t="s">
        <v>26</v>
      </c>
      <c r="L138" s="6" t="s">
        <v>27</v>
      </c>
      <c r="M138" s="7">
        <v>4.0</v>
      </c>
      <c r="N138" s="6" t="s">
        <v>22</v>
      </c>
      <c r="O138" s="5" t="s">
        <v>587</v>
      </c>
      <c r="Q138" s="5" t="s">
        <v>22</v>
      </c>
      <c r="R138" s="5" t="s">
        <v>110</v>
      </c>
      <c r="S138" s="5" t="s">
        <v>100</v>
      </c>
      <c r="T138" s="5" t="s">
        <v>22</v>
      </c>
    </row>
    <row r="139" ht="14.25" customHeight="1">
      <c r="A139" s="8" t="s">
        <v>588</v>
      </c>
      <c r="B139" s="9" t="s">
        <v>589</v>
      </c>
      <c r="C139" s="9" t="s">
        <v>590</v>
      </c>
      <c r="D139" s="9" t="s">
        <v>591</v>
      </c>
      <c r="E139" s="9" t="s">
        <v>592</v>
      </c>
      <c r="F139" s="9" t="s">
        <v>23</v>
      </c>
      <c r="G139" s="9" t="s">
        <v>24</v>
      </c>
      <c r="H139" s="9" t="s">
        <v>22</v>
      </c>
      <c r="J139" s="9" t="s">
        <v>109</v>
      </c>
      <c r="K139" s="9" t="s">
        <v>26</v>
      </c>
      <c r="L139" s="10" t="s">
        <v>65</v>
      </c>
      <c r="M139" s="11">
        <v>5.0</v>
      </c>
      <c r="N139" s="10" t="s">
        <v>30</v>
      </c>
      <c r="O139" s="9" t="s">
        <v>593</v>
      </c>
      <c r="Q139" s="9" t="s">
        <v>22</v>
      </c>
      <c r="R139" s="9" t="s">
        <v>594</v>
      </c>
      <c r="S139" s="9" t="s">
        <v>22</v>
      </c>
      <c r="T139" s="9" t="s">
        <v>22</v>
      </c>
    </row>
    <row r="140" ht="14.25" customHeight="1">
      <c r="A140" s="4" t="s">
        <v>595</v>
      </c>
      <c r="B140" s="5" t="s">
        <v>596</v>
      </c>
      <c r="C140" s="5" t="s">
        <v>597</v>
      </c>
      <c r="D140" s="5" t="s">
        <v>598</v>
      </c>
      <c r="E140" s="5" t="s">
        <v>599</v>
      </c>
      <c r="F140" s="5" t="s">
        <v>23</v>
      </c>
      <c r="G140" s="5" t="s">
        <v>24</v>
      </c>
      <c r="H140" s="5" t="s">
        <v>22</v>
      </c>
      <c r="J140" s="5" t="s">
        <v>123</v>
      </c>
      <c r="K140" s="5" t="s">
        <v>26</v>
      </c>
      <c r="L140" s="6" t="s">
        <v>65</v>
      </c>
      <c r="M140" s="7">
        <v>5.0</v>
      </c>
      <c r="N140" s="6" t="s">
        <v>30</v>
      </c>
      <c r="O140" s="5" t="s">
        <v>600</v>
      </c>
      <c r="Q140" s="5" t="s">
        <v>22</v>
      </c>
      <c r="R140" s="5" t="s">
        <v>90</v>
      </c>
      <c r="S140" s="5" t="s">
        <v>22</v>
      </c>
      <c r="T140" s="5" t="s">
        <v>22</v>
      </c>
    </row>
    <row r="141" ht="14.25" customHeight="1">
      <c r="A141" s="8" t="s">
        <v>601</v>
      </c>
      <c r="B141" s="9" t="s">
        <v>602</v>
      </c>
      <c r="C141" s="9" t="s">
        <v>603</v>
      </c>
      <c r="D141" s="9" t="s">
        <v>604</v>
      </c>
      <c r="E141" s="9" t="s">
        <v>605</v>
      </c>
      <c r="F141" s="9" t="s">
        <v>23</v>
      </c>
      <c r="G141" s="9" t="s">
        <v>24</v>
      </c>
      <c r="H141" s="9" t="s">
        <v>22</v>
      </c>
      <c r="J141" s="9" t="s">
        <v>123</v>
      </c>
      <c r="K141" s="9" t="s">
        <v>26</v>
      </c>
      <c r="L141" s="10" t="s">
        <v>65</v>
      </c>
      <c r="M141" s="11">
        <v>5.0</v>
      </c>
      <c r="N141" s="10" t="s">
        <v>30</v>
      </c>
      <c r="O141" s="9" t="s">
        <v>606</v>
      </c>
      <c r="Q141" s="9" t="s">
        <v>22</v>
      </c>
      <c r="R141" s="9" t="s">
        <v>95</v>
      </c>
      <c r="S141" s="9" t="s">
        <v>22</v>
      </c>
      <c r="T141" s="9" t="s">
        <v>22</v>
      </c>
    </row>
    <row r="142" ht="14.25" customHeight="1">
      <c r="A142" s="4" t="s">
        <v>607</v>
      </c>
      <c r="B142" s="5" t="s">
        <v>22</v>
      </c>
      <c r="C142" s="5" t="s">
        <v>22</v>
      </c>
      <c r="D142" s="5" t="s">
        <v>608</v>
      </c>
      <c r="E142" s="5" t="s">
        <v>609</v>
      </c>
      <c r="F142" s="5" t="s">
        <v>23</v>
      </c>
      <c r="G142" s="5" t="s">
        <v>24</v>
      </c>
      <c r="H142" s="5" t="s">
        <v>22</v>
      </c>
      <c r="J142" s="5" t="s">
        <v>70</v>
      </c>
      <c r="K142" s="5" t="s">
        <v>26</v>
      </c>
      <c r="L142" s="6" t="s">
        <v>27</v>
      </c>
      <c r="M142" s="7">
        <v>5.0</v>
      </c>
      <c r="N142" s="6" t="s">
        <v>22</v>
      </c>
      <c r="O142" s="5" t="s">
        <v>582</v>
      </c>
      <c r="Q142" s="5" t="s">
        <v>22</v>
      </c>
      <c r="R142" s="5" t="s">
        <v>149</v>
      </c>
      <c r="S142" s="5" t="s">
        <v>22</v>
      </c>
      <c r="T142" s="5" t="s">
        <v>22</v>
      </c>
    </row>
    <row r="143" ht="14.25" customHeight="1">
      <c r="A143" s="8" t="s">
        <v>610</v>
      </c>
      <c r="C143" s="9" t="s">
        <v>22</v>
      </c>
      <c r="D143" s="9" t="s">
        <v>611</v>
      </c>
      <c r="E143" s="9" t="s">
        <v>22</v>
      </c>
      <c r="F143" s="9" t="s">
        <v>23</v>
      </c>
      <c r="G143" s="9" t="s">
        <v>24</v>
      </c>
      <c r="H143" s="9" t="s">
        <v>22</v>
      </c>
      <c r="J143" s="9" t="s">
        <v>33</v>
      </c>
      <c r="K143" s="9" t="s">
        <v>26</v>
      </c>
      <c r="L143" s="10" t="s">
        <v>27</v>
      </c>
      <c r="M143" s="11">
        <v>5.0</v>
      </c>
      <c r="N143" s="10" t="s">
        <v>22</v>
      </c>
      <c r="O143" s="9" t="s">
        <v>612</v>
      </c>
      <c r="Q143" s="9" t="s">
        <v>22</v>
      </c>
      <c r="R143" s="9" t="s">
        <v>613</v>
      </c>
      <c r="S143" s="9" t="s">
        <v>22</v>
      </c>
      <c r="T143" s="9" t="s">
        <v>22</v>
      </c>
    </row>
    <row r="144" ht="14.25" customHeight="1">
      <c r="A144" s="4" t="s">
        <v>614</v>
      </c>
      <c r="B144" s="5" t="s">
        <v>141</v>
      </c>
      <c r="C144" s="5" t="s">
        <v>22</v>
      </c>
      <c r="D144" s="5" t="s">
        <v>615</v>
      </c>
      <c r="E144" s="5" t="s">
        <v>22</v>
      </c>
      <c r="F144" s="5" t="s">
        <v>23</v>
      </c>
      <c r="G144" s="5" t="s">
        <v>24</v>
      </c>
      <c r="H144" s="5" t="s">
        <v>22</v>
      </c>
      <c r="J144" s="5" t="s">
        <v>64</v>
      </c>
      <c r="K144" s="5" t="s">
        <v>26</v>
      </c>
      <c r="L144" s="6" t="s">
        <v>65</v>
      </c>
      <c r="M144" s="7">
        <v>5.0</v>
      </c>
      <c r="N144" s="6" t="s">
        <v>30</v>
      </c>
      <c r="O144" s="5" t="s">
        <v>616</v>
      </c>
      <c r="Q144" s="5" t="s">
        <v>22</v>
      </c>
      <c r="R144" s="5" t="s">
        <v>110</v>
      </c>
      <c r="S144" s="5" t="s">
        <v>22</v>
      </c>
      <c r="T144" s="5" t="s">
        <v>22</v>
      </c>
    </row>
    <row r="145" ht="14.25" customHeight="1">
      <c r="A145" s="8" t="s">
        <v>617</v>
      </c>
      <c r="C145" s="9" t="s">
        <v>22</v>
      </c>
      <c r="D145" s="9" t="s">
        <v>618</v>
      </c>
      <c r="E145" s="9" t="s">
        <v>22</v>
      </c>
      <c r="F145" s="9" t="s">
        <v>23</v>
      </c>
      <c r="G145" s="9" t="s">
        <v>24</v>
      </c>
      <c r="H145" s="9" t="s">
        <v>22</v>
      </c>
      <c r="J145" s="9" t="s">
        <v>36</v>
      </c>
      <c r="K145" s="9" t="s">
        <v>26</v>
      </c>
      <c r="L145" s="10" t="s">
        <v>27</v>
      </c>
      <c r="M145" s="11">
        <v>5.0</v>
      </c>
      <c r="N145" s="10" t="s">
        <v>22</v>
      </c>
      <c r="O145" s="9" t="s">
        <v>619</v>
      </c>
      <c r="Q145" s="9" t="s">
        <v>22</v>
      </c>
      <c r="R145" s="9" t="s">
        <v>620</v>
      </c>
      <c r="S145" s="9" t="s">
        <v>22</v>
      </c>
      <c r="T145" s="9" t="s">
        <v>22</v>
      </c>
    </row>
    <row r="146" ht="14.25" customHeight="1">
      <c r="A146" s="13" t="s">
        <v>621</v>
      </c>
      <c r="B146" s="14" t="s">
        <v>622</v>
      </c>
      <c r="C146" s="14" t="s">
        <v>22</v>
      </c>
      <c r="D146" s="14" t="s">
        <v>623</v>
      </c>
      <c r="E146" s="14" t="s">
        <v>22</v>
      </c>
      <c r="F146" s="14" t="s">
        <v>23</v>
      </c>
      <c r="G146" s="14" t="s">
        <v>24</v>
      </c>
      <c r="H146" s="14" t="s">
        <v>22</v>
      </c>
      <c r="J146" s="14" t="s">
        <v>109</v>
      </c>
      <c r="K146" s="14" t="s">
        <v>26</v>
      </c>
      <c r="L146" s="15" t="s">
        <v>65</v>
      </c>
      <c r="M146" s="16">
        <v>5.0</v>
      </c>
      <c r="N146" s="15" t="s">
        <v>30</v>
      </c>
      <c r="O146" s="14" t="s">
        <v>624</v>
      </c>
      <c r="Q146" s="14" t="s">
        <v>22</v>
      </c>
      <c r="R146" s="14" t="s">
        <v>75</v>
      </c>
      <c r="S146" s="14" t="s">
        <v>22</v>
      </c>
      <c r="T146" s="14" t="s">
        <v>22</v>
      </c>
    </row>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DropDown="1" showErrorMessage="1" sqref="L2:L146">
      <formula1>"unieuro.it,amazon.it,mediaworld.it,carrefour.it"</formula1>
    </dataValidation>
    <dataValidation type="list" allowBlank="1" showDropDown="1" showErrorMessage="1" sqref="N2:N146">
      <formula1>",is verified purchase"</formula1>
    </dataValidation>
    <dataValidation type="custom" allowBlank="1" showDropDown="1" sqref="M2:M146">
      <formula1>AND(ISNUMBER(M2),(NOT(OR(NOT(ISERROR(DATEVALUE(M2))), AND(ISNUMBER(M2), LEFT(CELL("format", M2))="D")))))</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3" width="10.0"/>
    <col customWidth="1" min="4" max="5" width="25.0"/>
    <col customWidth="1" min="6" max="8" width="10.0"/>
    <col customWidth="1" min="9" max="9" width="12.0"/>
    <col customWidth="1" min="10" max="12" width="10.0"/>
    <col customWidth="1" min="13" max="14" width="20.0"/>
    <col customWidth="1" min="15" max="16" width="12.0"/>
    <col customWidth="1" min="17" max="17" width="50.0"/>
    <col customWidth="1" min="18" max="21" width="25.0"/>
    <col customWidth="1" min="22" max="26" width="8.71"/>
  </cols>
  <sheetData>
    <row r="1" ht="14.25" customHeight="1">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row>
    <row r="2" ht="14.25" customHeight="1">
      <c r="A2" s="17" t="s">
        <v>21</v>
      </c>
      <c r="C2" s="17" t="s">
        <v>22</v>
      </c>
      <c r="D2" s="17" t="s">
        <v>22</v>
      </c>
      <c r="E2" s="17" t="s">
        <v>22</v>
      </c>
      <c r="F2" s="17" t="s">
        <v>23</v>
      </c>
      <c r="G2" s="17" t="s">
        <v>24</v>
      </c>
      <c r="H2" s="17" t="s">
        <v>22</v>
      </c>
      <c r="J2" s="17" t="s">
        <v>25</v>
      </c>
      <c r="K2" s="17" t="s">
        <v>26</v>
      </c>
      <c r="L2" s="17" t="s">
        <v>27</v>
      </c>
      <c r="M2" s="17">
        <v>5.0</v>
      </c>
      <c r="N2" s="17" t="s">
        <v>22</v>
      </c>
      <c r="O2" s="17" t="s">
        <v>28</v>
      </c>
      <c r="Q2" s="17" t="s">
        <v>22</v>
      </c>
      <c r="R2" s="17" t="s">
        <v>22</v>
      </c>
      <c r="S2" s="17" t="s">
        <v>22</v>
      </c>
      <c r="T2" s="17" t="s">
        <v>22</v>
      </c>
    </row>
    <row r="3" ht="14.25" customHeight="1">
      <c r="A3" s="17" t="s">
        <v>29</v>
      </c>
      <c r="C3" s="17" t="s">
        <v>22</v>
      </c>
      <c r="D3" s="17" t="s">
        <v>22</v>
      </c>
      <c r="E3" s="17" t="s">
        <v>22</v>
      </c>
      <c r="F3" s="17" t="s">
        <v>23</v>
      </c>
      <c r="G3" s="17" t="s">
        <v>24</v>
      </c>
      <c r="H3" s="17" t="s">
        <v>22</v>
      </c>
      <c r="J3" s="17" t="s">
        <v>25</v>
      </c>
      <c r="K3" s="17" t="s">
        <v>26</v>
      </c>
      <c r="L3" s="17" t="s">
        <v>27</v>
      </c>
      <c r="M3" s="17">
        <v>5.0</v>
      </c>
      <c r="N3" s="17" t="s">
        <v>30</v>
      </c>
      <c r="O3" s="17" t="s">
        <v>31</v>
      </c>
      <c r="P3" s="18">
        <v>44901.95833333333</v>
      </c>
      <c r="Q3" s="17" t="s">
        <v>22</v>
      </c>
      <c r="R3" s="17" t="s">
        <v>22</v>
      </c>
      <c r="S3" s="17" t="s">
        <v>22</v>
      </c>
      <c r="T3" s="17" t="s">
        <v>22</v>
      </c>
    </row>
    <row r="4" ht="14.25" customHeight="1">
      <c r="A4" s="17" t="s">
        <v>32</v>
      </c>
      <c r="C4" s="17" t="s">
        <v>22</v>
      </c>
      <c r="D4" s="17" t="s">
        <v>22</v>
      </c>
      <c r="E4" s="17" t="s">
        <v>22</v>
      </c>
      <c r="F4" s="17" t="s">
        <v>23</v>
      </c>
      <c r="G4" s="17" t="s">
        <v>24</v>
      </c>
      <c r="H4" s="17" t="s">
        <v>22</v>
      </c>
      <c r="J4" s="17" t="s">
        <v>33</v>
      </c>
      <c r="K4" s="17" t="s">
        <v>26</v>
      </c>
      <c r="L4" s="17" t="s">
        <v>27</v>
      </c>
      <c r="M4" s="17">
        <v>5.0</v>
      </c>
      <c r="N4" s="17" t="s">
        <v>22</v>
      </c>
      <c r="O4" s="17" t="s">
        <v>34</v>
      </c>
      <c r="Q4" s="17" t="s">
        <v>22</v>
      </c>
      <c r="R4" s="17" t="s">
        <v>22</v>
      </c>
      <c r="S4" s="17" t="s">
        <v>22</v>
      </c>
      <c r="T4" s="17" t="s">
        <v>22</v>
      </c>
    </row>
    <row r="5" ht="14.25" customHeight="1">
      <c r="A5" s="17" t="s">
        <v>35</v>
      </c>
      <c r="C5" s="17" t="s">
        <v>22</v>
      </c>
      <c r="D5" s="17" t="s">
        <v>22</v>
      </c>
      <c r="E5" s="17" t="s">
        <v>22</v>
      </c>
      <c r="F5" s="17" t="s">
        <v>23</v>
      </c>
      <c r="G5" s="17" t="s">
        <v>24</v>
      </c>
      <c r="H5" s="17" t="s">
        <v>22</v>
      </c>
      <c r="J5" s="17" t="s">
        <v>36</v>
      </c>
      <c r="K5" s="17" t="s">
        <v>26</v>
      </c>
      <c r="L5" s="17" t="s">
        <v>27</v>
      </c>
      <c r="M5" s="17">
        <v>4.0</v>
      </c>
      <c r="N5" s="17" t="s">
        <v>22</v>
      </c>
      <c r="O5" s="17" t="s">
        <v>37</v>
      </c>
      <c r="Q5" s="17" t="s">
        <v>22</v>
      </c>
      <c r="R5" s="17" t="s">
        <v>22</v>
      </c>
      <c r="S5" s="17" t="s">
        <v>22</v>
      </c>
      <c r="T5" s="17" t="s">
        <v>22</v>
      </c>
    </row>
    <row r="6" ht="14.25" customHeight="1">
      <c r="A6" s="17" t="s">
        <v>38</v>
      </c>
      <c r="C6" s="17" t="s">
        <v>22</v>
      </c>
      <c r="D6" s="17" t="s">
        <v>22</v>
      </c>
      <c r="E6" s="17" t="s">
        <v>22</v>
      </c>
      <c r="F6" s="17" t="s">
        <v>23</v>
      </c>
      <c r="G6" s="17" t="s">
        <v>24</v>
      </c>
      <c r="H6" s="17" t="s">
        <v>22</v>
      </c>
      <c r="J6" s="17" t="s">
        <v>39</v>
      </c>
      <c r="K6" s="17" t="s">
        <v>26</v>
      </c>
      <c r="L6" s="17" t="s">
        <v>27</v>
      </c>
      <c r="M6" s="17">
        <v>5.0</v>
      </c>
      <c r="N6" s="17" t="s">
        <v>22</v>
      </c>
      <c r="O6" s="17" t="s">
        <v>40</v>
      </c>
      <c r="Q6" s="17" t="s">
        <v>22</v>
      </c>
      <c r="R6" s="17" t="s">
        <v>22</v>
      </c>
      <c r="S6" s="17" t="s">
        <v>22</v>
      </c>
      <c r="T6" s="17" t="s">
        <v>22</v>
      </c>
    </row>
    <row r="7" ht="14.25" customHeight="1">
      <c r="A7" s="17" t="s">
        <v>41</v>
      </c>
      <c r="C7" s="17" t="s">
        <v>22</v>
      </c>
      <c r="D7" s="17" t="s">
        <v>22</v>
      </c>
      <c r="E7" s="17" t="s">
        <v>22</v>
      </c>
      <c r="F7" s="17" t="s">
        <v>23</v>
      </c>
      <c r="G7" s="17" t="s">
        <v>24</v>
      </c>
      <c r="H7" s="17" t="s">
        <v>22</v>
      </c>
      <c r="J7" s="17" t="s">
        <v>25</v>
      </c>
      <c r="K7" s="17" t="s">
        <v>26</v>
      </c>
      <c r="L7" s="17" t="s">
        <v>27</v>
      </c>
      <c r="M7" s="17">
        <v>4.0</v>
      </c>
      <c r="N7" s="17" t="s">
        <v>22</v>
      </c>
      <c r="O7" s="17" t="s">
        <v>42</v>
      </c>
      <c r="Q7" s="17" t="s">
        <v>22</v>
      </c>
      <c r="R7" s="17" t="s">
        <v>22</v>
      </c>
      <c r="S7" s="17" t="s">
        <v>22</v>
      </c>
      <c r="T7" s="17" t="s">
        <v>22</v>
      </c>
    </row>
    <row r="8" ht="14.25" customHeight="1">
      <c r="A8" s="17" t="s">
        <v>43</v>
      </c>
      <c r="C8" s="17" t="s">
        <v>22</v>
      </c>
      <c r="D8" s="17" t="s">
        <v>22</v>
      </c>
      <c r="E8" s="17" t="s">
        <v>22</v>
      </c>
      <c r="F8" s="17" t="s">
        <v>23</v>
      </c>
      <c r="G8" s="17" t="s">
        <v>24</v>
      </c>
      <c r="H8" s="17" t="s">
        <v>22</v>
      </c>
      <c r="J8" s="17" t="s">
        <v>39</v>
      </c>
      <c r="K8" s="17" t="s">
        <v>26</v>
      </c>
      <c r="L8" s="17" t="s">
        <v>27</v>
      </c>
      <c r="M8" s="17">
        <v>5.0</v>
      </c>
      <c r="N8" s="17" t="s">
        <v>22</v>
      </c>
      <c r="O8" s="17" t="s">
        <v>44</v>
      </c>
      <c r="Q8" s="17" t="s">
        <v>22</v>
      </c>
      <c r="R8" s="17" t="s">
        <v>22</v>
      </c>
      <c r="S8" s="17" t="s">
        <v>22</v>
      </c>
      <c r="T8" s="17" t="s">
        <v>22</v>
      </c>
    </row>
    <row r="9" ht="14.25" customHeight="1">
      <c r="A9" s="17" t="s">
        <v>45</v>
      </c>
      <c r="C9" s="17" t="s">
        <v>22</v>
      </c>
      <c r="D9" s="17" t="s">
        <v>22</v>
      </c>
      <c r="E9" s="17" t="s">
        <v>22</v>
      </c>
      <c r="F9" s="17" t="s">
        <v>23</v>
      </c>
      <c r="G9" s="17" t="s">
        <v>24</v>
      </c>
      <c r="H9" s="17" t="s">
        <v>22</v>
      </c>
      <c r="J9" s="17" t="s">
        <v>25</v>
      </c>
      <c r="K9" s="17" t="s">
        <v>26</v>
      </c>
      <c r="L9" s="17" t="s">
        <v>27</v>
      </c>
      <c r="M9" s="17">
        <v>5.0</v>
      </c>
      <c r="N9" s="17" t="s">
        <v>22</v>
      </c>
      <c r="O9" s="17" t="s">
        <v>46</v>
      </c>
      <c r="Q9" s="17" t="s">
        <v>22</v>
      </c>
      <c r="R9" s="17" t="s">
        <v>22</v>
      </c>
      <c r="S9" s="17" t="s">
        <v>22</v>
      </c>
      <c r="T9" s="17" t="s">
        <v>22</v>
      </c>
    </row>
    <row r="10" ht="14.25" customHeight="1">
      <c r="A10" s="17" t="s">
        <v>47</v>
      </c>
      <c r="C10" s="17" t="s">
        <v>22</v>
      </c>
      <c r="D10" s="17" t="s">
        <v>22</v>
      </c>
      <c r="E10" s="17" t="s">
        <v>22</v>
      </c>
      <c r="F10" s="17" t="s">
        <v>23</v>
      </c>
      <c r="G10" s="17" t="s">
        <v>24</v>
      </c>
      <c r="H10" s="17" t="s">
        <v>22</v>
      </c>
      <c r="J10" s="17" t="s">
        <v>25</v>
      </c>
      <c r="K10" s="17" t="s">
        <v>26</v>
      </c>
      <c r="L10" s="17" t="s">
        <v>27</v>
      </c>
      <c r="M10" s="17">
        <v>5.0</v>
      </c>
      <c r="N10" s="17" t="s">
        <v>22</v>
      </c>
      <c r="O10" s="17" t="s">
        <v>48</v>
      </c>
      <c r="Q10" s="17" t="s">
        <v>22</v>
      </c>
      <c r="R10" s="17" t="s">
        <v>22</v>
      </c>
      <c r="S10" s="17" t="s">
        <v>22</v>
      </c>
      <c r="T10" s="17" t="s">
        <v>22</v>
      </c>
    </row>
    <row r="11" ht="14.25" customHeight="1">
      <c r="A11" s="17" t="s">
        <v>49</v>
      </c>
      <c r="C11" s="17" t="s">
        <v>22</v>
      </c>
      <c r="D11" s="17" t="s">
        <v>22</v>
      </c>
      <c r="E11" s="17" t="s">
        <v>22</v>
      </c>
      <c r="F11" s="17" t="s">
        <v>23</v>
      </c>
      <c r="G11" s="17" t="s">
        <v>24</v>
      </c>
      <c r="H11" s="17" t="s">
        <v>22</v>
      </c>
      <c r="J11" s="17" t="s">
        <v>39</v>
      </c>
      <c r="K11" s="17" t="s">
        <v>26</v>
      </c>
      <c r="L11" s="17" t="s">
        <v>27</v>
      </c>
      <c r="M11" s="17">
        <v>5.0</v>
      </c>
      <c r="N11" s="17" t="s">
        <v>22</v>
      </c>
      <c r="O11" s="17" t="s">
        <v>50</v>
      </c>
      <c r="Q11" s="17" t="s">
        <v>22</v>
      </c>
      <c r="R11" s="17" t="s">
        <v>22</v>
      </c>
      <c r="S11" s="17" t="s">
        <v>22</v>
      </c>
      <c r="T11" s="17" t="s">
        <v>22</v>
      </c>
    </row>
    <row r="12" ht="14.25" customHeight="1">
      <c r="A12" s="17" t="s">
        <v>51</v>
      </c>
      <c r="C12" s="17" t="s">
        <v>22</v>
      </c>
      <c r="D12" s="17" t="s">
        <v>22</v>
      </c>
      <c r="E12" s="17" t="s">
        <v>22</v>
      </c>
      <c r="F12" s="17" t="s">
        <v>23</v>
      </c>
      <c r="G12" s="17" t="s">
        <v>24</v>
      </c>
      <c r="H12" s="17" t="s">
        <v>22</v>
      </c>
      <c r="J12" s="17" t="s">
        <v>52</v>
      </c>
      <c r="K12" s="17" t="s">
        <v>26</v>
      </c>
      <c r="L12" s="17" t="s">
        <v>27</v>
      </c>
      <c r="M12" s="17">
        <v>5.0</v>
      </c>
      <c r="N12" s="17" t="s">
        <v>22</v>
      </c>
      <c r="O12" s="17" t="s">
        <v>53</v>
      </c>
      <c r="Q12" s="17" t="s">
        <v>22</v>
      </c>
      <c r="R12" s="17" t="s">
        <v>22</v>
      </c>
      <c r="S12" s="17" t="s">
        <v>22</v>
      </c>
      <c r="T12" s="17" t="s">
        <v>22</v>
      </c>
    </row>
    <row r="13" ht="14.25" customHeight="1">
      <c r="A13" s="17" t="s">
        <v>54</v>
      </c>
      <c r="C13" s="17" t="s">
        <v>22</v>
      </c>
      <c r="D13" s="17" t="s">
        <v>22</v>
      </c>
      <c r="E13" s="17" t="s">
        <v>22</v>
      </c>
      <c r="F13" s="17" t="s">
        <v>23</v>
      </c>
      <c r="G13" s="17" t="s">
        <v>24</v>
      </c>
      <c r="H13" s="17" t="s">
        <v>22</v>
      </c>
      <c r="J13" s="17" t="s">
        <v>55</v>
      </c>
      <c r="K13" s="17" t="s">
        <v>26</v>
      </c>
      <c r="L13" s="17" t="s">
        <v>27</v>
      </c>
      <c r="M13" s="17">
        <v>5.0</v>
      </c>
      <c r="N13" s="17" t="s">
        <v>22</v>
      </c>
      <c r="O13" s="17" t="s">
        <v>56</v>
      </c>
      <c r="Q13" s="17" t="s">
        <v>22</v>
      </c>
      <c r="R13" s="17" t="s">
        <v>22</v>
      </c>
      <c r="S13" s="17" t="s">
        <v>22</v>
      </c>
      <c r="T13" s="17" t="s">
        <v>22</v>
      </c>
    </row>
    <row r="14" ht="14.25" customHeight="1">
      <c r="A14" s="17" t="s">
        <v>57</v>
      </c>
      <c r="C14" s="17" t="s">
        <v>22</v>
      </c>
      <c r="D14" s="17" t="s">
        <v>22</v>
      </c>
      <c r="E14" s="17" t="s">
        <v>22</v>
      </c>
      <c r="F14" s="17" t="s">
        <v>23</v>
      </c>
      <c r="G14" s="17" t="s">
        <v>24</v>
      </c>
      <c r="H14" s="17" t="s">
        <v>22</v>
      </c>
      <c r="J14" s="17" t="s">
        <v>33</v>
      </c>
      <c r="K14" s="17" t="s">
        <v>26</v>
      </c>
      <c r="L14" s="17" t="s">
        <v>27</v>
      </c>
      <c r="M14" s="17">
        <v>5.0</v>
      </c>
      <c r="N14" s="17" t="s">
        <v>22</v>
      </c>
      <c r="O14" s="17" t="s">
        <v>58</v>
      </c>
      <c r="Q14" s="17" t="s">
        <v>22</v>
      </c>
      <c r="R14" s="17" t="s">
        <v>22</v>
      </c>
      <c r="S14" s="17" t="s">
        <v>22</v>
      </c>
      <c r="T14" s="17" t="s">
        <v>22</v>
      </c>
    </row>
    <row r="15" ht="14.25" customHeight="1">
      <c r="A15" s="17" t="s">
        <v>59</v>
      </c>
      <c r="B15" s="17" t="s">
        <v>60</v>
      </c>
      <c r="C15" s="17" t="s">
        <v>61</v>
      </c>
      <c r="D15" s="17" t="s">
        <v>62</v>
      </c>
      <c r="E15" s="17" t="s">
        <v>63</v>
      </c>
      <c r="F15" s="17" t="s">
        <v>23</v>
      </c>
      <c r="G15" s="17" t="s">
        <v>24</v>
      </c>
      <c r="H15" s="17" t="s">
        <v>22</v>
      </c>
      <c r="J15" s="17" t="s">
        <v>64</v>
      </c>
      <c r="K15" s="17" t="s">
        <v>26</v>
      </c>
      <c r="L15" s="17" t="s">
        <v>65</v>
      </c>
      <c r="M15" s="17">
        <v>5.0</v>
      </c>
      <c r="N15" s="17" t="s">
        <v>30</v>
      </c>
      <c r="O15" s="17" t="s">
        <v>66</v>
      </c>
      <c r="Q15" s="17" t="s">
        <v>22</v>
      </c>
      <c r="R15" s="17" t="s">
        <v>22</v>
      </c>
      <c r="S15" s="17" t="s">
        <v>22</v>
      </c>
      <c r="T15" s="17" t="s">
        <v>22</v>
      </c>
    </row>
    <row r="16" ht="14.25" customHeight="1">
      <c r="A16" s="17" t="s">
        <v>67</v>
      </c>
      <c r="C16" s="17" t="s">
        <v>22</v>
      </c>
      <c r="D16" s="17" t="s">
        <v>22</v>
      </c>
      <c r="E16" s="17" t="s">
        <v>22</v>
      </c>
      <c r="F16" s="17" t="s">
        <v>23</v>
      </c>
      <c r="G16" s="17" t="s">
        <v>24</v>
      </c>
      <c r="H16" s="17" t="s">
        <v>22</v>
      </c>
      <c r="J16" s="17" t="s">
        <v>33</v>
      </c>
      <c r="K16" s="17" t="s">
        <v>26</v>
      </c>
      <c r="L16" s="17" t="s">
        <v>27</v>
      </c>
      <c r="M16" s="17">
        <v>5.0</v>
      </c>
      <c r="N16" s="17" t="s">
        <v>22</v>
      </c>
      <c r="O16" s="17" t="s">
        <v>68</v>
      </c>
      <c r="Q16" s="17" t="s">
        <v>22</v>
      </c>
      <c r="R16" s="17" t="s">
        <v>22</v>
      </c>
      <c r="S16" s="17" t="s">
        <v>22</v>
      </c>
      <c r="T16" s="17" t="s">
        <v>22</v>
      </c>
    </row>
    <row r="17" ht="14.25" customHeight="1">
      <c r="A17" s="17" t="s">
        <v>69</v>
      </c>
      <c r="C17" s="17" t="s">
        <v>22</v>
      </c>
      <c r="D17" s="17" t="s">
        <v>22</v>
      </c>
      <c r="E17" s="17" t="s">
        <v>22</v>
      </c>
      <c r="F17" s="17" t="s">
        <v>23</v>
      </c>
      <c r="G17" s="17" t="s">
        <v>24</v>
      </c>
      <c r="H17" s="17" t="s">
        <v>22</v>
      </c>
      <c r="J17" s="17" t="s">
        <v>70</v>
      </c>
      <c r="K17" s="17" t="s">
        <v>26</v>
      </c>
      <c r="L17" s="17" t="s">
        <v>27</v>
      </c>
      <c r="M17" s="17">
        <v>5.0</v>
      </c>
      <c r="N17" s="17" t="s">
        <v>22</v>
      </c>
      <c r="O17" s="17" t="s">
        <v>71</v>
      </c>
      <c r="Q17" s="17" t="s">
        <v>22</v>
      </c>
      <c r="R17" s="17" t="s">
        <v>22</v>
      </c>
      <c r="S17" s="17" t="s">
        <v>22</v>
      </c>
      <c r="T17" s="17" t="s">
        <v>22</v>
      </c>
    </row>
    <row r="18" ht="14.25" customHeight="1">
      <c r="A18" s="17" t="s">
        <v>72</v>
      </c>
      <c r="B18" s="17" t="s">
        <v>22</v>
      </c>
      <c r="C18" s="17" t="s">
        <v>22</v>
      </c>
      <c r="D18" s="17" t="s">
        <v>73</v>
      </c>
      <c r="E18" s="17" t="s">
        <v>22</v>
      </c>
      <c r="F18" s="17" t="s">
        <v>23</v>
      </c>
      <c r="G18" s="17" t="s">
        <v>24</v>
      </c>
      <c r="H18" s="17" t="s">
        <v>22</v>
      </c>
      <c r="J18" s="17" t="s">
        <v>25</v>
      </c>
      <c r="K18" s="17" t="s">
        <v>26</v>
      </c>
      <c r="L18" s="17" t="s">
        <v>27</v>
      </c>
      <c r="M18" s="17">
        <v>5.0</v>
      </c>
      <c r="N18" s="17" t="s">
        <v>22</v>
      </c>
      <c r="O18" s="17" t="s">
        <v>74</v>
      </c>
      <c r="Q18" s="17" t="s">
        <v>22</v>
      </c>
      <c r="R18" s="17" t="s">
        <v>75</v>
      </c>
      <c r="S18" s="17" t="s">
        <v>22</v>
      </c>
      <c r="T18" s="17" t="s">
        <v>22</v>
      </c>
    </row>
    <row r="19" ht="14.25" customHeight="1">
      <c r="A19" s="17" t="s">
        <v>76</v>
      </c>
      <c r="B19" s="17" t="s">
        <v>22</v>
      </c>
      <c r="C19" s="17" t="s">
        <v>22</v>
      </c>
      <c r="D19" s="17" t="s">
        <v>77</v>
      </c>
      <c r="E19" s="17" t="s">
        <v>22</v>
      </c>
      <c r="F19" s="17" t="s">
        <v>23</v>
      </c>
      <c r="G19" s="17" t="s">
        <v>24</v>
      </c>
      <c r="H19" s="17" t="s">
        <v>22</v>
      </c>
      <c r="J19" s="17" t="s">
        <v>25</v>
      </c>
      <c r="K19" s="17" t="s">
        <v>26</v>
      </c>
      <c r="L19" s="17" t="s">
        <v>27</v>
      </c>
      <c r="M19" s="17">
        <v>5.0</v>
      </c>
      <c r="N19" s="17" t="s">
        <v>30</v>
      </c>
      <c r="O19" s="17" t="s">
        <v>78</v>
      </c>
      <c r="P19" s="18">
        <v>44932.0</v>
      </c>
      <c r="Q19" s="17" t="s">
        <v>22</v>
      </c>
      <c r="R19" s="17" t="s">
        <v>79</v>
      </c>
      <c r="S19" s="17" t="s">
        <v>22</v>
      </c>
      <c r="T19" s="17" t="s">
        <v>22</v>
      </c>
    </row>
    <row r="20" ht="14.25" customHeight="1">
      <c r="A20" s="17" t="s">
        <v>80</v>
      </c>
      <c r="B20" s="17" t="s">
        <v>81</v>
      </c>
      <c r="C20" s="17" t="s">
        <v>22</v>
      </c>
      <c r="D20" s="17" t="s">
        <v>82</v>
      </c>
      <c r="E20" s="17" t="s">
        <v>22</v>
      </c>
      <c r="F20" s="17" t="s">
        <v>23</v>
      </c>
      <c r="G20" s="17" t="s">
        <v>24</v>
      </c>
      <c r="H20" s="17" t="s">
        <v>22</v>
      </c>
      <c r="J20" s="17" t="s">
        <v>83</v>
      </c>
      <c r="K20" s="17" t="s">
        <v>26</v>
      </c>
      <c r="L20" s="17" t="s">
        <v>84</v>
      </c>
      <c r="M20" s="17">
        <v>4.0</v>
      </c>
      <c r="N20" s="17" t="s">
        <v>30</v>
      </c>
      <c r="O20" s="17" t="s">
        <v>85</v>
      </c>
      <c r="Q20" s="17" t="s">
        <v>22</v>
      </c>
      <c r="R20" s="17" t="s">
        <v>22</v>
      </c>
      <c r="S20" s="17" t="s">
        <v>86</v>
      </c>
      <c r="T20" s="17" t="s">
        <v>22</v>
      </c>
    </row>
    <row r="21" ht="14.25" customHeight="1">
      <c r="A21" s="17" t="s">
        <v>87</v>
      </c>
      <c r="B21" s="17" t="s">
        <v>22</v>
      </c>
      <c r="C21" s="17" t="s">
        <v>22</v>
      </c>
      <c r="D21" s="17" t="s">
        <v>88</v>
      </c>
      <c r="E21" s="17" t="s">
        <v>22</v>
      </c>
      <c r="F21" s="17" t="s">
        <v>23</v>
      </c>
      <c r="G21" s="17" t="s">
        <v>24</v>
      </c>
      <c r="H21" s="17" t="s">
        <v>22</v>
      </c>
      <c r="J21" s="17" t="s">
        <v>25</v>
      </c>
      <c r="K21" s="17" t="s">
        <v>26</v>
      </c>
      <c r="L21" s="17" t="s">
        <v>27</v>
      </c>
      <c r="M21" s="17">
        <v>4.0</v>
      </c>
      <c r="N21" s="17" t="s">
        <v>22</v>
      </c>
      <c r="O21" s="17" t="s">
        <v>89</v>
      </c>
      <c r="Q21" s="17" t="s">
        <v>22</v>
      </c>
      <c r="R21" s="17" t="s">
        <v>90</v>
      </c>
      <c r="S21" s="17" t="s">
        <v>22</v>
      </c>
      <c r="T21" s="17" t="s">
        <v>22</v>
      </c>
    </row>
    <row r="22" ht="14.25" customHeight="1">
      <c r="A22" s="17" t="s">
        <v>91</v>
      </c>
      <c r="B22" s="17" t="s">
        <v>92</v>
      </c>
      <c r="C22" s="17" t="s">
        <v>22</v>
      </c>
      <c r="D22" s="17" t="s">
        <v>93</v>
      </c>
      <c r="E22" s="17" t="s">
        <v>22</v>
      </c>
      <c r="F22" s="17" t="s">
        <v>23</v>
      </c>
      <c r="G22" s="17" t="s">
        <v>24</v>
      </c>
      <c r="H22" s="17" t="s">
        <v>22</v>
      </c>
      <c r="J22" s="17" t="s">
        <v>64</v>
      </c>
      <c r="K22" s="17" t="s">
        <v>26</v>
      </c>
      <c r="L22" s="17" t="s">
        <v>65</v>
      </c>
      <c r="M22" s="17">
        <v>5.0</v>
      </c>
      <c r="N22" s="17" t="s">
        <v>22</v>
      </c>
      <c r="O22" s="17" t="s">
        <v>94</v>
      </c>
      <c r="Q22" s="17" t="s">
        <v>22</v>
      </c>
      <c r="R22" s="17" t="s">
        <v>95</v>
      </c>
      <c r="S22" s="17" t="s">
        <v>22</v>
      </c>
      <c r="T22" s="17" t="s">
        <v>22</v>
      </c>
    </row>
    <row r="23" ht="14.25" customHeight="1">
      <c r="A23" s="17" t="s">
        <v>96</v>
      </c>
      <c r="B23" s="17" t="s">
        <v>22</v>
      </c>
      <c r="C23" s="17" t="s">
        <v>22</v>
      </c>
      <c r="D23" s="17" t="s">
        <v>97</v>
      </c>
      <c r="E23" s="17" t="s">
        <v>22</v>
      </c>
      <c r="F23" s="17" t="s">
        <v>23</v>
      </c>
      <c r="G23" s="17" t="s">
        <v>24</v>
      </c>
      <c r="H23" s="17" t="s">
        <v>22</v>
      </c>
      <c r="J23" s="17" t="s">
        <v>25</v>
      </c>
      <c r="K23" s="17" t="s">
        <v>26</v>
      </c>
      <c r="L23" s="17" t="s">
        <v>27</v>
      </c>
      <c r="M23" s="17">
        <v>5.0</v>
      </c>
      <c r="N23" s="17" t="s">
        <v>22</v>
      </c>
      <c r="O23" s="17" t="s">
        <v>98</v>
      </c>
      <c r="Q23" s="17" t="s">
        <v>22</v>
      </c>
      <c r="R23" s="17" t="s">
        <v>99</v>
      </c>
      <c r="S23" s="17" t="s">
        <v>100</v>
      </c>
      <c r="T23" s="17" t="s">
        <v>22</v>
      </c>
    </row>
    <row r="24" ht="14.25" customHeight="1">
      <c r="A24" s="17" t="s">
        <v>101</v>
      </c>
      <c r="B24" s="17" t="s">
        <v>22</v>
      </c>
      <c r="C24" s="17" t="s">
        <v>22</v>
      </c>
      <c r="D24" s="17" t="s">
        <v>102</v>
      </c>
      <c r="E24" s="17" t="s">
        <v>22</v>
      </c>
      <c r="F24" s="17" t="s">
        <v>23</v>
      </c>
      <c r="G24" s="17" t="s">
        <v>24</v>
      </c>
      <c r="H24" s="17" t="s">
        <v>22</v>
      </c>
      <c r="J24" s="17" t="s">
        <v>25</v>
      </c>
      <c r="K24" s="17" t="s">
        <v>26</v>
      </c>
      <c r="L24" s="17" t="s">
        <v>27</v>
      </c>
      <c r="M24" s="17">
        <v>5.0</v>
      </c>
      <c r="N24" s="17" t="s">
        <v>22</v>
      </c>
      <c r="O24" s="17" t="s">
        <v>103</v>
      </c>
      <c r="Q24" s="17" t="s">
        <v>22</v>
      </c>
      <c r="R24" s="17" t="s">
        <v>104</v>
      </c>
      <c r="S24" s="17" t="s">
        <v>105</v>
      </c>
      <c r="T24" s="17" t="s">
        <v>22</v>
      </c>
    </row>
    <row r="25" ht="14.25" customHeight="1">
      <c r="A25" s="17" t="s">
        <v>106</v>
      </c>
      <c r="B25" s="17" t="s">
        <v>107</v>
      </c>
      <c r="C25" s="17" t="s">
        <v>22</v>
      </c>
      <c r="D25" s="17" t="s">
        <v>108</v>
      </c>
      <c r="E25" s="17" t="s">
        <v>22</v>
      </c>
      <c r="F25" s="17" t="s">
        <v>23</v>
      </c>
      <c r="G25" s="17" t="s">
        <v>24</v>
      </c>
      <c r="H25" s="17" t="s">
        <v>22</v>
      </c>
      <c r="J25" s="17" t="s">
        <v>109</v>
      </c>
      <c r="K25" s="17" t="s">
        <v>26</v>
      </c>
      <c r="L25" s="17" t="s">
        <v>65</v>
      </c>
      <c r="M25" s="17">
        <v>5.0</v>
      </c>
      <c r="N25" s="17" t="s">
        <v>30</v>
      </c>
      <c r="O25" s="17" t="s">
        <v>89</v>
      </c>
      <c r="Q25" s="17" t="s">
        <v>22</v>
      </c>
      <c r="R25" s="17" t="s">
        <v>110</v>
      </c>
      <c r="S25" s="17" t="s">
        <v>22</v>
      </c>
      <c r="T25" s="17" t="s">
        <v>22</v>
      </c>
    </row>
    <row r="26" ht="14.25" customHeight="1">
      <c r="A26" s="17" t="s">
        <v>111</v>
      </c>
      <c r="B26" s="17" t="s">
        <v>22</v>
      </c>
      <c r="C26" s="17" t="s">
        <v>22</v>
      </c>
      <c r="D26" s="17" t="s">
        <v>112</v>
      </c>
      <c r="E26" s="17" t="s">
        <v>113</v>
      </c>
      <c r="F26" s="17" t="s">
        <v>23</v>
      </c>
      <c r="G26" s="17" t="s">
        <v>24</v>
      </c>
      <c r="H26" s="17" t="s">
        <v>22</v>
      </c>
      <c r="J26" s="17" t="s">
        <v>25</v>
      </c>
      <c r="K26" s="17" t="s">
        <v>26</v>
      </c>
      <c r="L26" s="17" t="s">
        <v>27</v>
      </c>
      <c r="M26" s="17">
        <v>5.0</v>
      </c>
      <c r="N26" s="17" t="s">
        <v>22</v>
      </c>
      <c r="O26" s="17" t="s">
        <v>114</v>
      </c>
      <c r="Q26" s="17" t="s">
        <v>22</v>
      </c>
      <c r="R26" s="17" t="s">
        <v>22</v>
      </c>
      <c r="S26" s="17" t="s">
        <v>22</v>
      </c>
      <c r="T26" s="17" t="s">
        <v>22</v>
      </c>
    </row>
    <row r="27" ht="14.25" customHeight="1">
      <c r="A27" s="17" t="s">
        <v>115</v>
      </c>
      <c r="B27" s="17" t="s">
        <v>22</v>
      </c>
      <c r="C27" s="17" t="s">
        <v>22</v>
      </c>
      <c r="D27" s="17" t="s">
        <v>116</v>
      </c>
      <c r="E27" s="17" t="s">
        <v>22</v>
      </c>
      <c r="F27" s="17" t="s">
        <v>23</v>
      </c>
      <c r="G27" s="17" t="s">
        <v>24</v>
      </c>
      <c r="H27" s="17" t="s">
        <v>22</v>
      </c>
      <c r="J27" s="17" t="s">
        <v>25</v>
      </c>
      <c r="K27" s="17" t="s">
        <v>26</v>
      </c>
      <c r="L27" s="17" t="s">
        <v>27</v>
      </c>
      <c r="M27" s="17">
        <v>5.0</v>
      </c>
      <c r="N27" s="17" t="s">
        <v>22</v>
      </c>
      <c r="O27" s="17" t="s">
        <v>117</v>
      </c>
      <c r="Q27" s="17" t="s">
        <v>22</v>
      </c>
      <c r="R27" s="17" t="s">
        <v>79</v>
      </c>
      <c r="S27" s="17" t="s">
        <v>105</v>
      </c>
      <c r="T27" s="17" t="s">
        <v>22</v>
      </c>
    </row>
    <row r="28" ht="14.25" customHeight="1">
      <c r="A28" s="17" t="s">
        <v>118</v>
      </c>
      <c r="B28" s="17" t="s">
        <v>22</v>
      </c>
      <c r="C28" s="17" t="s">
        <v>22</v>
      </c>
      <c r="D28" s="17" t="s">
        <v>119</v>
      </c>
      <c r="E28" s="17" t="s">
        <v>22</v>
      </c>
      <c r="F28" s="17" t="s">
        <v>23</v>
      </c>
      <c r="G28" s="17" t="s">
        <v>24</v>
      </c>
      <c r="H28" s="17" t="s">
        <v>22</v>
      </c>
      <c r="J28" s="17" t="s">
        <v>25</v>
      </c>
      <c r="K28" s="17" t="s">
        <v>26</v>
      </c>
      <c r="L28" s="17" t="s">
        <v>27</v>
      </c>
      <c r="M28" s="17">
        <v>5.0</v>
      </c>
      <c r="N28" s="17" t="s">
        <v>22</v>
      </c>
      <c r="O28" s="17" t="s">
        <v>120</v>
      </c>
      <c r="Q28" s="17" t="s">
        <v>22</v>
      </c>
      <c r="R28" s="17" t="s">
        <v>79</v>
      </c>
      <c r="S28" s="17" t="s">
        <v>22</v>
      </c>
      <c r="T28" s="17" t="s">
        <v>22</v>
      </c>
    </row>
    <row r="29" ht="14.25" customHeight="1">
      <c r="A29" s="17" t="s">
        <v>121</v>
      </c>
      <c r="B29" s="17" t="s">
        <v>22</v>
      </c>
      <c r="C29" s="17" t="s">
        <v>22</v>
      </c>
      <c r="D29" s="17" t="s">
        <v>122</v>
      </c>
      <c r="E29" s="17" t="s">
        <v>22</v>
      </c>
      <c r="F29" s="17" t="s">
        <v>23</v>
      </c>
      <c r="G29" s="17" t="s">
        <v>24</v>
      </c>
      <c r="H29" s="17" t="s">
        <v>22</v>
      </c>
      <c r="J29" s="17" t="s">
        <v>123</v>
      </c>
      <c r="K29" s="17" t="s">
        <v>26</v>
      </c>
      <c r="L29" s="17" t="s">
        <v>124</v>
      </c>
      <c r="M29" s="17">
        <v>5.0</v>
      </c>
      <c r="N29" s="17" t="s">
        <v>22</v>
      </c>
      <c r="O29" s="17" t="s">
        <v>125</v>
      </c>
      <c r="Q29" s="17" t="s">
        <v>22</v>
      </c>
      <c r="R29" s="17" t="s">
        <v>110</v>
      </c>
      <c r="S29" s="17" t="s">
        <v>22</v>
      </c>
      <c r="T29" s="17" t="s">
        <v>22</v>
      </c>
    </row>
    <row r="30" ht="14.25" customHeight="1">
      <c r="A30" s="17" t="s">
        <v>126</v>
      </c>
      <c r="B30" s="17" t="s">
        <v>127</v>
      </c>
      <c r="C30" s="17" t="s">
        <v>22</v>
      </c>
      <c r="D30" s="17" t="s">
        <v>128</v>
      </c>
      <c r="E30" s="17" t="s">
        <v>22</v>
      </c>
      <c r="F30" s="17" t="s">
        <v>23</v>
      </c>
      <c r="G30" s="17" t="s">
        <v>24</v>
      </c>
      <c r="H30" s="17" t="s">
        <v>22</v>
      </c>
      <c r="J30" s="17" t="s">
        <v>83</v>
      </c>
      <c r="K30" s="17" t="s">
        <v>26</v>
      </c>
      <c r="L30" s="17" t="s">
        <v>84</v>
      </c>
      <c r="M30" s="17">
        <v>4.0</v>
      </c>
      <c r="N30" s="17" t="s">
        <v>30</v>
      </c>
      <c r="O30" s="17" t="s">
        <v>129</v>
      </c>
      <c r="Q30" s="17" t="s">
        <v>22</v>
      </c>
      <c r="R30" s="17" t="s">
        <v>22</v>
      </c>
      <c r="S30" s="17" t="s">
        <v>130</v>
      </c>
      <c r="T30" s="17" t="s">
        <v>22</v>
      </c>
    </row>
    <row r="31" ht="14.25" customHeight="1">
      <c r="A31" s="17" t="s">
        <v>131</v>
      </c>
      <c r="B31" s="17" t="s">
        <v>22</v>
      </c>
      <c r="C31" s="17" t="s">
        <v>22</v>
      </c>
      <c r="D31" s="17" t="s">
        <v>132</v>
      </c>
      <c r="E31" s="17" t="s">
        <v>22</v>
      </c>
      <c r="F31" s="17" t="s">
        <v>23</v>
      </c>
      <c r="G31" s="17" t="s">
        <v>24</v>
      </c>
      <c r="H31" s="17" t="s">
        <v>22</v>
      </c>
      <c r="J31" s="17" t="s">
        <v>25</v>
      </c>
      <c r="K31" s="17" t="s">
        <v>26</v>
      </c>
      <c r="L31" s="17" t="s">
        <v>27</v>
      </c>
      <c r="M31" s="17">
        <v>3.0</v>
      </c>
      <c r="N31" s="17" t="s">
        <v>30</v>
      </c>
      <c r="O31" s="17" t="s">
        <v>133</v>
      </c>
      <c r="P31" s="18">
        <v>44983.0</v>
      </c>
      <c r="Q31" s="17" t="s">
        <v>22</v>
      </c>
      <c r="R31" s="17" t="s">
        <v>134</v>
      </c>
      <c r="S31" s="17" t="s">
        <v>135</v>
      </c>
      <c r="T31" s="17" t="s">
        <v>22</v>
      </c>
    </row>
    <row r="32" ht="14.25" customHeight="1">
      <c r="A32" s="17" t="s">
        <v>136</v>
      </c>
      <c r="B32" s="17" t="s">
        <v>22</v>
      </c>
      <c r="C32" s="17" t="s">
        <v>22</v>
      </c>
      <c r="D32" s="17" t="s">
        <v>137</v>
      </c>
      <c r="E32" s="17" t="s">
        <v>22</v>
      </c>
      <c r="F32" s="17" t="s">
        <v>23</v>
      </c>
      <c r="G32" s="17" t="s">
        <v>24</v>
      </c>
      <c r="H32" s="17" t="s">
        <v>22</v>
      </c>
      <c r="J32" s="17" t="s">
        <v>25</v>
      </c>
      <c r="K32" s="17" t="s">
        <v>26</v>
      </c>
      <c r="L32" s="17" t="s">
        <v>27</v>
      </c>
      <c r="M32" s="17">
        <v>5.0</v>
      </c>
      <c r="N32" s="17" t="s">
        <v>22</v>
      </c>
      <c r="O32" s="17" t="s">
        <v>138</v>
      </c>
      <c r="Q32" s="17" t="s">
        <v>22</v>
      </c>
      <c r="R32" s="17" t="s">
        <v>139</v>
      </c>
      <c r="S32" s="17" t="s">
        <v>22</v>
      </c>
      <c r="T32" s="17" t="s">
        <v>22</v>
      </c>
    </row>
    <row r="33" ht="14.25" customHeight="1">
      <c r="A33" s="17" t="s">
        <v>140</v>
      </c>
      <c r="B33" s="17" t="s">
        <v>141</v>
      </c>
      <c r="C33" s="17" t="s">
        <v>22</v>
      </c>
      <c r="D33" s="17" t="s">
        <v>142</v>
      </c>
      <c r="E33" s="17" t="s">
        <v>22</v>
      </c>
      <c r="F33" s="17" t="s">
        <v>23</v>
      </c>
      <c r="G33" s="17" t="s">
        <v>24</v>
      </c>
      <c r="H33" s="17" t="s">
        <v>22</v>
      </c>
      <c r="J33" s="17" t="s">
        <v>83</v>
      </c>
      <c r="K33" s="17" t="s">
        <v>26</v>
      </c>
      <c r="L33" s="17" t="s">
        <v>84</v>
      </c>
      <c r="M33" s="17">
        <v>5.0</v>
      </c>
      <c r="N33" s="17" t="s">
        <v>30</v>
      </c>
      <c r="O33" s="17" t="s">
        <v>143</v>
      </c>
      <c r="Q33" s="17" t="s">
        <v>22</v>
      </c>
      <c r="R33" s="17" t="s">
        <v>144</v>
      </c>
      <c r="S33" s="17" t="s">
        <v>22</v>
      </c>
      <c r="T33" s="17" t="s">
        <v>22</v>
      </c>
    </row>
    <row r="34" ht="14.25" customHeight="1">
      <c r="A34" s="17" t="s">
        <v>145</v>
      </c>
      <c r="B34" s="17" t="s">
        <v>146</v>
      </c>
      <c r="C34" s="17" t="s">
        <v>22</v>
      </c>
      <c r="D34" s="17" t="s">
        <v>147</v>
      </c>
      <c r="E34" s="17" t="s">
        <v>22</v>
      </c>
      <c r="F34" s="17" t="s">
        <v>23</v>
      </c>
      <c r="G34" s="17" t="s">
        <v>24</v>
      </c>
      <c r="H34" s="17" t="s">
        <v>22</v>
      </c>
      <c r="J34" s="17" t="s">
        <v>83</v>
      </c>
      <c r="K34" s="17" t="s">
        <v>26</v>
      </c>
      <c r="L34" s="17" t="s">
        <v>84</v>
      </c>
      <c r="M34" s="17">
        <v>4.0</v>
      </c>
      <c r="N34" s="17" t="s">
        <v>30</v>
      </c>
      <c r="O34" s="17" t="s">
        <v>148</v>
      </c>
      <c r="Q34" s="17" t="s">
        <v>22</v>
      </c>
      <c r="R34" s="17" t="s">
        <v>149</v>
      </c>
      <c r="S34" s="17" t="s">
        <v>110</v>
      </c>
      <c r="T34" s="17" t="s">
        <v>22</v>
      </c>
    </row>
    <row r="35" ht="14.25" customHeight="1">
      <c r="A35" s="17" t="s">
        <v>150</v>
      </c>
      <c r="B35" s="17" t="s">
        <v>22</v>
      </c>
      <c r="C35" s="17" t="s">
        <v>22</v>
      </c>
      <c r="D35" s="17" t="s">
        <v>151</v>
      </c>
      <c r="E35" s="17" t="s">
        <v>22</v>
      </c>
      <c r="F35" s="17" t="s">
        <v>23</v>
      </c>
      <c r="G35" s="17" t="s">
        <v>24</v>
      </c>
      <c r="H35" s="17" t="s">
        <v>22</v>
      </c>
      <c r="J35" s="17" t="s">
        <v>25</v>
      </c>
      <c r="K35" s="17" t="s">
        <v>26</v>
      </c>
      <c r="L35" s="17" t="s">
        <v>27</v>
      </c>
      <c r="M35" s="17">
        <v>5.0</v>
      </c>
      <c r="N35" s="17" t="s">
        <v>22</v>
      </c>
      <c r="O35" s="17" t="s">
        <v>152</v>
      </c>
      <c r="Q35" s="17" t="s">
        <v>22</v>
      </c>
      <c r="R35" s="17" t="s">
        <v>153</v>
      </c>
      <c r="S35" s="17" t="s">
        <v>22</v>
      </c>
      <c r="T35" s="17" t="s">
        <v>22</v>
      </c>
    </row>
    <row r="36" ht="14.25" customHeight="1">
      <c r="A36" s="17" t="s">
        <v>154</v>
      </c>
      <c r="B36" s="17" t="s">
        <v>22</v>
      </c>
      <c r="C36" s="17" t="s">
        <v>22</v>
      </c>
      <c r="D36" s="17" t="s">
        <v>155</v>
      </c>
      <c r="E36" s="17" t="s">
        <v>22</v>
      </c>
      <c r="F36" s="17" t="s">
        <v>23</v>
      </c>
      <c r="G36" s="17" t="s">
        <v>24</v>
      </c>
      <c r="H36" s="17" t="s">
        <v>22</v>
      </c>
      <c r="J36" s="17" t="s">
        <v>25</v>
      </c>
      <c r="K36" s="17" t="s">
        <v>26</v>
      </c>
      <c r="L36" s="17" t="s">
        <v>27</v>
      </c>
      <c r="M36" s="17">
        <v>5.0</v>
      </c>
      <c r="N36" s="17" t="s">
        <v>22</v>
      </c>
      <c r="O36" s="17" t="s">
        <v>156</v>
      </c>
      <c r="Q36" s="17" t="s">
        <v>22</v>
      </c>
      <c r="R36" s="17" t="s">
        <v>157</v>
      </c>
      <c r="S36" s="17" t="s">
        <v>22</v>
      </c>
      <c r="T36" s="17" t="s">
        <v>22</v>
      </c>
    </row>
    <row r="37" ht="14.25" customHeight="1">
      <c r="A37" s="17" t="s">
        <v>158</v>
      </c>
      <c r="B37" s="17" t="s">
        <v>159</v>
      </c>
      <c r="C37" s="17" t="s">
        <v>22</v>
      </c>
      <c r="D37" s="17" t="s">
        <v>160</v>
      </c>
      <c r="E37" s="17" t="s">
        <v>22</v>
      </c>
      <c r="F37" s="17" t="s">
        <v>23</v>
      </c>
      <c r="G37" s="17" t="s">
        <v>24</v>
      </c>
      <c r="H37" s="17" t="s">
        <v>22</v>
      </c>
      <c r="J37" s="17" t="s">
        <v>83</v>
      </c>
      <c r="K37" s="17" t="s">
        <v>26</v>
      </c>
      <c r="L37" s="17" t="s">
        <v>84</v>
      </c>
      <c r="M37" s="17">
        <v>5.0</v>
      </c>
      <c r="N37" s="17" t="s">
        <v>30</v>
      </c>
      <c r="O37" s="17" t="s">
        <v>161</v>
      </c>
      <c r="Q37" s="17" t="s">
        <v>22</v>
      </c>
      <c r="R37" s="17" t="s">
        <v>162</v>
      </c>
      <c r="S37" s="17" t="s">
        <v>22</v>
      </c>
      <c r="T37" s="17" t="s">
        <v>22</v>
      </c>
    </row>
    <row r="38" ht="14.25" customHeight="1">
      <c r="A38" s="17" t="s">
        <v>163</v>
      </c>
      <c r="B38" s="17" t="s">
        <v>164</v>
      </c>
      <c r="C38" s="17" t="s">
        <v>22</v>
      </c>
      <c r="D38" s="17" t="s">
        <v>165</v>
      </c>
      <c r="E38" s="17" t="s">
        <v>22</v>
      </c>
      <c r="F38" s="17" t="s">
        <v>23</v>
      </c>
      <c r="G38" s="17" t="s">
        <v>24</v>
      </c>
      <c r="H38" s="17" t="s">
        <v>22</v>
      </c>
      <c r="J38" s="17" t="s">
        <v>123</v>
      </c>
      <c r="K38" s="17" t="s">
        <v>26</v>
      </c>
      <c r="L38" s="17" t="s">
        <v>65</v>
      </c>
      <c r="M38" s="17">
        <v>5.0</v>
      </c>
      <c r="N38" s="17" t="s">
        <v>30</v>
      </c>
      <c r="O38" s="17" t="s">
        <v>166</v>
      </c>
      <c r="Q38" s="17" t="s">
        <v>22</v>
      </c>
      <c r="R38" s="17" t="s">
        <v>167</v>
      </c>
      <c r="S38" s="17" t="s">
        <v>22</v>
      </c>
      <c r="T38" s="17" t="s">
        <v>22</v>
      </c>
    </row>
    <row r="39" ht="14.25" customHeight="1">
      <c r="A39" s="17" t="s">
        <v>168</v>
      </c>
      <c r="B39" s="17" t="s">
        <v>169</v>
      </c>
      <c r="C39" s="17" t="s">
        <v>22</v>
      </c>
      <c r="D39" s="17" t="s">
        <v>170</v>
      </c>
      <c r="E39" s="17" t="s">
        <v>22</v>
      </c>
      <c r="F39" s="17" t="s">
        <v>23</v>
      </c>
      <c r="G39" s="17" t="s">
        <v>24</v>
      </c>
      <c r="H39" s="17" t="s">
        <v>22</v>
      </c>
      <c r="J39" s="17" t="s">
        <v>64</v>
      </c>
      <c r="K39" s="17" t="s">
        <v>26</v>
      </c>
      <c r="L39" s="17" t="s">
        <v>65</v>
      </c>
      <c r="M39" s="17">
        <v>5.0</v>
      </c>
      <c r="N39" s="17" t="s">
        <v>30</v>
      </c>
      <c r="O39" s="17" t="s">
        <v>171</v>
      </c>
      <c r="Q39" s="17" t="s">
        <v>22</v>
      </c>
      <c r="R39" s="17" t="s">
        <v>172</v>
      </c>
      <c r="S39" s="17" t="s">
        <v>100</v>
      </c>
      <c r="T39" s="17" t="s">
        <v>22</v>
      </c>
    </row>
    <row r="40" ht="14.25" customHeight="1">
      <c r="A40" s="17" t="s">
        <v>173</v>
      </c>
      <c r="B40" s="17" t="s">
        <v>174</v>
      </c>
      <c r="C40" s="17" t="s">
        <v>22</v>
      </c>
      <c r="D40" s="17" t="s">
        <v>175</v>
      </c>
      <c r="E40" s="17" t="s">
        <v>22</v>
      </c>
      <c r="F40" s="17" t="s">
        <v>23</v>
      </c>
      <c r="G40" s="17" t="s">
        <v>24</v>
      </c>
      <c r="H40" s="17" t="s">
        <v>22</v>
      </c>
      <c r="J40" s="17" t="s">
        <v>123</v>
      </c>
      <c r="K40" s="17" t="s">
        <v>26</v>
      </c>
      <c r="L40" s="17" t="s">
        <v>65</v>
      </c>
      <c r="M40" s="17">
        <v>5.0</v>
      </c>
      <c r="N40" s="17" t="s">
        <v>30</v>
      </c>
      <c r="O40" s="17" t="s">
        <v>176</v>
      </c>
      <c r="Q40" s="17" t="s">
        <v>177</v>
      </c>
      <c r="R40" s="17" t="s">
        <v>149</v>
      </c>
      <c r="S40" s="17" t="s">
        <v>22</v>
      </c>
      <c r="T40" s="17" t="s">
        <v>22</v>
      </c>
    </row>
    <row r="41" ht="14.25" customHeight="1">
      <c r="A41" s="17" t="s">
        <v>178</v>
      </c>
      <c r="B41" s="17" t="s">
        <v>179</v>
      </c>
      <c r="C41" s="17" t="s">
        <v>22</v>
      </c>
      <c r="D41" s="17" t="s">
        <v>180</v>
      </c>
      <c r="E41" s="17" t="s">
        <v>22</v>
      </c>
      <c r="F41" s="17" t="s">
        <v>23</v>
      </c>
      <c r="G41" s="17" t="s">
        <v>24</v>
      </c>
      <c r="H41" s="17" t="s">
        <v>22</v>
      </c>
      <c r="J41" s="17" t="s">
        <v>123</v>
      </c>
      <c r="K41" s="17" t="s">
        <v>26</v>
      </c>
      <c r="L41" s="17" t="s">
        <v>65</v>
      </c>
      <c r="M41" s="17">
        <v>5.0</v>
      </c>
      <c r="N41" s="17" t="s">
        <v>30</v>
      </c>
      <c r="O41" s="17" t="s">
        <v>181</v>
      </c>
      <c r="Q41" s="17" t="s">
        <v>22</v>
      </c>
      <c r="R41" s="17" t="s">
        <v>182</v>
      </c>
      <c r="S41" s="17" t="s">
        <v>183</v>
      </c>
      <c r="T41" s="17" t="s">
        <v>22</v>
      </c>
    </row>
    <row r="42" ht="14.25" customHeight="1">
      <c r="A42" s="17" t="s">
        <v>184</v>
      </c>
      <c r="B42" s="17" t="s">
        <v>185</v>
      </c>
      <c r="C42" s="17" t="s">
        <v>22</v>
      </c>
      <c r="D42" s="17" t="s">
        <v>186</v>
      </c>
      <c r="E42" s="17" t="s">
        <v>22</v>
      </c>
      <c r="F42" s="17" t="s">
        <v>23</v>
      </c>
      <c r="G42" s="17" t="s">
        <v>24</v>
      </c>
      <c r="H42" s="17" t="s">
        <v>22</v>
      </c>
      <c r="J42" s="17" t="s">
        <v>123</v>
      </c>
      <c r="K42" s="17" t="s">
        <v>26</v>
      </c>
      <c r="L42" s="17" t="s">
        <v>65</v>
      </c>
      <c r="M42" s="17">
        <v>2.0</v>
      </c>
      <c r="N42" s="17" t="s">
        <v>30</v>
      </c>
      <c r="O42" s="17" t="s">
        <v>187</v>
      </c>
      <c r="Q42" s="17" t="s">
        <v>22</v>
      </c>
      <c r="R42" s="17" t="s">
        <v>22</v>
      </c>
      <c r="S42" s="17" t="s">
        <v>188</v>
      </c>
      <c r="T42" s="17" t="s">
        <v>22</v>
      </c>
    </row>
    <row r="43" ht="14.25" customHeight="1">
      <c r="A43" s="17" t="s">
        <v>189</v>
      </c>
      <c r="B43" s="17" t="s">
        <v>190</v>
      </c>
      <c r="C43" s="17" t="s">
        <v>22</v>
      </c>
      <c r="D43" s="17" t="s">
        <v>191</v>
      </c>
      <c r="E43" s="17" t="s">
        <v>22</v>
      </c>
      <c r="F43" s="17" t="s">
        <v>23</v>
      </c>
      <c r="G43" s="17" t="s">
        <v>24</v>
      </c>
      <c r="H43" s="17" t="s">
        <v>22</v>
      </c>
      <c r="J43" s="17" t="s">
        <v>83</v>
      </c>
      <c r="K43" s="17" t="s">
        <v>26</v>
      </c>
      <c r="L43" s="17" t="s">
        <v>84</v>
      </c>
      <c r="M43" s="17">
        <v>4.0</v>
      </c>
      <c r="N43" s="17" t="s">
        <v>30</v>
      </c>
      <c r="O43" s="17" t="s">
        <v>192</v>
      </c>
      <c r="Q43" s="17" t="s">
        <v>22</v>
      </c>
      <c r="R43" s="17" t="s">
        <v>193</v>
      </c>
      <c r="S43" s="17" t="s">
        <v>194</v>
      </c>
      <c r="T43" s="17" t="s">
        <v>22</v>
      </c>
    </row>
    <row r="44" ht="14.25" customHeight="1">
      <c r="A44" s="17" t="s">
        <v>195</v>
      </c>
      <c r="B44" s="17" t="s">
        <v>196</v>
      </c>
      <c r="C44" s="17" t="s">
        <v>22</v>
      </c>
      <c r="D44" s="17" t="s">
        <v>197</v>
      </c>
      <c r="E44" s="17" t="s">
        <v>22</v>
      </c>
      <c r="F44" s="17" t="s">
        <v>23</v>
      </c>
      <c r="G44" s="17" t="s">
        <v>24</v>
      </c>
      <c r="H44" s="17" t="s">
        <v>22</v>
      </c>
      <c r="J44" s="17" t="s">
        <v>64</v>
      </c>
      <c r="K44" s="17" t="s">
        <v>26</v>
      </c>
      <c r="L44" s="17" t="s">
        <v>65</v>
      </c>
      <c r="M44" s="17">
        <v>5.0</v>
      </c>
      <c r="N44" s="17" t="s">
        <v>30</v>
      </c>
      <c r="O44" s="17" t="s">
        <v>143</v>
      </c>
      <c r="Q44" s="17" t="s">
        <v>22</v>
      </c>
      <c r="R44" s="17" t="s">
        <v>198</v>
      </c>
      <c r="S44" s="17" t="s">
        <v>22</v>
      </c>
      <c r="T44" s="17" t="s">
        <v>22</v>
      </c>
    </row>
    <row r="45" ht="14.25" customHeight="1">
      <c r="A45" s="17" t="s">
        <v>199</v>
      </c>
      <c r="B45" s="17" t="s">
        <v>200</v>
      </c>
      <c r="C45" s="17" t="s">
        <v>22</v>
      </c>
      <c r="D45" s="17" t="s">
        <v>201</v>
      </c>
      <c r="E45" s="17" t="s">
        <v>22</v>
      </c>
      <c r="F45" s="17" t="s">
        <v>23</v>
      </c>
      <c r="G45" s="17" t="s">
        <v>24</v>
      </c>
      <c r="H45" s="17" t="s">
        <v>22</v>
      </c>
      <c r="J45" s="17" t="s">
        <v>64</v>
      </c>
      <c r="K45" s="17" t="s">
        <v>26</v>
      </c>
      <c r="L45" s="17" t="s">
        <v>65</v>
      </c>
      <c r="M45" s="17">
        <v>4.0</v>
      </c>
      <c r="N45" s="17" t="s">
        <v>30</v>
      </c>
      <c r="O45" s="17" t="s">
        <v>202</v>
      </c>
      <c r="Q45" s="17" t="s">
        <v>22</v>
      </c>
      <c r="R45" s="17" t="s">
        <v>203</v>
      </c>
      <c r="S45" s="17" t="s">
        <v>204</v>
      </c>
      <c r="T45" s="17" t="s">
        <v>22</v>
      </c>
    </row>
    <row r="46" ht="14.25" customHeight="1">
      <c r="A46" s="17" t="s">
        <v>205</v>
      </c>
      <c r="B46" s="17" t="s">
        <v>206</v>
      </c>
      <c r="C46" s="17" t="s">
        <v>22</v>
      </c>
      <c r="D46" s="17" t="s">
        <v>207</v>
      </c>
      <c r="E46" s="17" t="s">
        <v>22</v>
      </c>
      <c r="F46" s="17" t="s">
        <v>23</v>
      </c>
      <c r="G46" s="17" t="s">
        <v>24</v>
      </c>
      <c r="H46" s="17" t="s">
        <v>22</v>
      </c>
      <c r="J46" s="17" t="s">
        <v>64</v>
      </c>
      <c r="K46" s="17" t="s">
        <v>26</v>
      </c>
      <c r="L46" s="17" t="s">
        <v>65</v>
      </c>
      <c r="M46" s="17">
        <v>5.0</v>
      </c>
      <c r="N46" s="17" t="s">
        <v>30</v>
      </c>
      <c r="O46" s="17" t="s">
        <v>208</v>
      </c>
      <c r="Q46" s="17" t="s">
        <v>22</v>
      </c>
      <c r="R46" s="17" t="s">
        <v>209</v>
      </c>
      <c r="S46" s="17" t="s">
        <v>22</v>
      </c>
      <c r="T46" s="17" t="s">
        <v>22</v>
      </c>
    </row>
    <row r="47" ht="14.25" customHeight="1">
      <c r="A47" s="17" t="s">
        <v>210</v>
      </c>
      <c r="B47" s="17" t="s">
        <v>211</v>
      </c>
      <c r="C47" s="17" t="s">
        <v>22</v>
      </c>
      <c r="D47" s="17" t="s">
        <v>212</v>
      </c>
      <c r="E47" s="17" t="s">
        <v>22</v>
      </c>
      <c r="F47" s="17" t="s">
        <v>23</v>
      </c>
      <c r="G47" s="17" t="s">
        <v>24</v>
      </c>
      <c r="H47" s="17" t="s">
        <v>22</v>
      </c>
      <c r="J47" s="17" t="s">
        <v>64</v>
      </c>
      <c r="K47" s="17" t="s">
        <v>26</v>
      </c>
      <c r="L47" s="17" t="s">
        <v>65</v>
      </c>
      <c r="M47" s="17">
        <v>5.0</v>
      </c>
      <c r="N47" s="17" t="s">
        <v>30</v>
      </c>
      <c r="O47" s="17" t="s">
        <v>213</v>
      </c>
      <c r="Q47" s="17" t="s">
        <v>22</v>
      </c>
      <c r="R47" s="17" t="s">
        <v>214</v>
      </c>
      <c r="S47" s="17" t="s">
        <v>22</v>
      </c>
      <c r="T47" s="17" t="s">
        <v>22</v>
      </c>
    </row>
    <row r="48" ht="14.25" customHeight="1">
      <c r="A48" s="17" t="s">
        <v>215</v>
      </c>
      <c r="B48" s="17" t="s">
        <v>22</v>
      </c>
      <c r="C48" s="17" t="s">
        <v>22</v>
      </c>
      <c r="D48" s="17" t="s">
        <v>216</v>
      </c>
      <c r="E48" s="17" t="s">
        <v>22</v>
      </c>
      <c r="F48" s="17" t="s">
        <v>23</v>
      </c>
      <c r="G48" s="17" t="s">
        <v>24</v>
      </c>
      <c r="H48" s="17" t="s">
        <v>22</v>
      </c>
      <c r="J48" s="17" t="s">
        <v>25</v>
      </c>
      <c r="K48" s="17" t="s">
        <v>26</v>
      </c>
      <c r="L48" s="17" t="s">
        <v>27</v>
      </c>
      <c r="M48" s="17">
        <v>5.0</v>
      </c>
      <c r="N48" s="17" t="s">
        <v>22</v>
      </c>
      <c r="O48" s="17" t="s">
        <v>217</v>
      </c>
      <c r="Q48" s="17" t="s">
        <v>22</v>
      </c>
      <c r="R48" s="17" t="s">
        <v>203</v>
      </c>
      <c r="S48" s="17" t="s">
        <v>218</v>
      </c>
      <c r="T48" s="17" t="s">
        <v>22</v>
      </c>
    </row>
    <row r="49" ht="14.25" customHeight="1">
      <c r="A49" s="17" t="s">
        <v>219</v>
      </c>
      <c r="B49" s="17" t="s">
        <v>22</v>
      </c>
      <c r="C49" s="17" t="s">
        <v>22</v>
      </c>
      <c r="D49" s="17" t="s">
        <v>220</v>
      </c>
      <c r="E49" s="17" t="s">
        <v>22</v>
      </c>
      <c r="F49" s="17" t="s">
        <v>23</v>
      </c>
      <c r="G49" s="17" t="s">
        <v>24</v>
      </c>
      <c r="H49" s="17" t="s">
        <v>22</v>
      </c>
      <c r="J49" s="17" t="s">
        <v>25</v>
      </c>
      <c r="K49" s="17" t="s">
        <v>26</v>
      </c>
      <c r="L49" s="17" t="s">
        <v>27</v>
      </c>
      <c r="M49" s="17">
        <v>5.0</v>
      </c>
      <c r="N49" s="17" t="s">
        <v>22</v>
      </c>
      <c r="O49" s="17" t="s">
        <v>221</v>
      </c>
      <c r="Q49" s="17" t="s">
        <v>22</v>
      </c>
      <c r="R49" s="17" t="s">
        <v>222</v>
      </c>
      <c r="S49" s="17" t="s">
        <v>100</v>
      </c>
      <c r="T49" s="17" t="s">
        <v>22</v>
      </c>
    </row>
    <row r="50" ht="14.25" customHeight="1">
      <c r="A50" s="17" t="s">
        <v>223</v>
      </c>
      <c r="B50" s="17" t="s">
        <v>22</v>
      </c>
      <c r="C50" s="17" t="s">
        <v>22</v>
      </c>
      <c r="D50" s="17" t="s">
        <v>224</v>
      </c>
      <c r="E50" s="17" t="s">
        <v>22</v>
      </c>
      <c r="F50" s="17" t="s">
        <v>23</v>
      </c>
      <c r="G50" s="17" t="s">
        <v>24</v>
      </c>
      <c r="H50" s="17" t="s">
        <v>22</v>
      </c>
      <c r="J50" s="17" t="s">
        <v>25</v>
      </c>
      <c r="K50" s="17" t="s">
        <v>26</v>
      </c>
      <c r="L50" s="17" t="s">
        <v>27</v>
      </c>
      <c r="M50" s="17">
        <v>4.0</v>
      </c>
      <c r="N50" s="17" t="s">
        <v>22</v>
      </c>
      <c r="O50" s="17" t="s">
        <v>225</v>
      </c>
      <c r="Q50" s="17" t="s">
        <v>22</v>
      </c>
      <c r="R50" s="17" t="s">
        <v>79</v>
      </c>
      <c r="S50" s="17" t="s">
        <v>226</v>
      </c>
      <c r="T50" s="17" t="s">
        <v>22</v>
      </c>
    </row>
    <row r="51" ht="14.25" customHeight="1">
      <c r="A51" s="17" t="s">
        <v>227</v>
      </c>
      <c r="B51" s="17" t="s">
        <v>22</v>
      </c>
      <c r="C51" s="17" t="s">
        <v>22</v>
      </c>
      <c r="D51" s="17" t="s">
        <v>228</v>
      </c>
      <c r="E51" s="17" t="s">
        <v>229</v>
      </c>
      <c r="F51" s="17" t="s">
        <v>23</v>
      </c>
      <c r="G51" s="17" t="s">
        <v>24</v>
      </c>
      <c r="H51" s="17" t="s">
        <v>22</v>
      </c>
      <c r="J51" s="17" t="s">
        <v>25</v>
      </c>
      <c r="K51" s="17" t="s">
        <v>26</v>
      </c>
      <c r="L51" s="17" t="s">
        <v>27</v>
      </c>
      <c r="M51" s="17">
        <v>5.0</v>
      </c>
      <c r="N51" s="17" t="s">
        <v>22</v>
      </c>
      <c r="O51" s="17" t="s">
        <v>230</v>
      </c>
      <c r="Q51" s="17" t="s">
        <v>22</v>
      </c>
      <c r="R51" s="17" t="s">
        <v>22</v>
      </c>
      <c r="S51" s="17" t="s">
        <v>22</v>
      </c>
      <c r="T51" s="17" t="s">
        <v>22</v>
      </c>
    </row>
    <row r="52" ht="14.25" customHeight="1">
      <c r="A52" s="17" t="s">
        <v>231</v>
      </c>
      <c r="B52" s="17" t="s">
        <v>22</v>
      </c>
      <c r="C52" s="17" t="s">
        <v>22</v>
      </c>
      <c r="D52" s="17" t="s">
        <v>232</v>
      </c>
      <c r="E52" s="17" t="s">
        <v>22</v>
      </c>
      <c r="F52" s="17" t="s">
        <v>23</v>
      </c>
      <c r="G52" s="17" t="s">
        <v>24</v>
      </c>
      <c r="H52" s="17" t="s">
        <v>22</v>
      </c>
      <c r="J52" s="17" t="s">
        <v>25</v>
      </c>
      <c r="K52" s="17" t="s">
        <v>26</v>
      </c>
      <c r="L52" s="17" t="s">
        <v>27</v>
      </c>
      <c r="M52" s="17">
        <v>5.0</v>
      </c>
      <c r="N52" s="17" t="s">
        <v>22</v>
      </c>
      <c r="O52" s="17" t="s">
        <v>233</v>
      </c>
      <c r="Q52" s="17" t="s">
        <v>22</v>
      </c>
      <c r="R52" s="17" t="s">
        <v>79</v>
      </c>
      <c r="S52" s="17" t="s">
        <v>100</v>
      </c>
      <c r="T52" s="17" t="s">
        <v>22</v>
      </c>
    </row>
    <row r="53" ht="14.25" customHeight="1">
      <c r="A53" s="17" t="s">
        <v>234</v>
      </c>
      <c r="B53" s="17" t="s">
        <v>22</v>
      </c>
      <c r="C53" s="17" t="s">
        <v>22</v>
      </c>
      <c r="D53" s="17" t="s">
        <v>235</v>
      </c>
      <c r="E53" s="17" t="s">
        <v>22</v>
      </c>
      <c r="F53" s="17" t="s">
        <v>23</v>
      </c>
      <c r="G53" s="17" t="s">
        <v>24</v>
      </c>
      <c r="H53" s="17" t="s">
        <v>22</v>
      </c>
      <c r="J53" s="17" t="s">
        <v>25</v>
      </c>
      <c r="K53" s="17" t="s">
        <v>26</v>
      </c>
      <c r="L53" s="17" t="s">
        <v>27</v>
      </c>
      <c r="M53" s="17">
        <v>4.0</v>
      </c>
      <c r="N53" s="17" t="s">
        <v>30</v>
      </c>
      <c r="O53" s="17" t="s">
        <v>230</v>
      </c>
      <c r="P53" s="18">
        <v>45068.0</v>
      </c>
      <c r="Q53" s="17" t="s">
        <v>22</v>
      </c>
      <c r="R53" s="17" t="s">
        <v>79</v>
      </c>
      <c r="S53" s="17" t="s">
        <v>236</v>
      </c>
      <c r="T53" s="17" t="s">
        <v>22</v>
      </c>
    </row>
    <row r="54" ht="14.25" customHeight="1">
      <c r="A54" s="17" t="s">
        <v>237</v>
      </c>
      <c r="B54" s="17" t="s">
        <v>22</v>
      </c>
      <c r="C54" s="17" t="s">
        <v>22</v>
      </c>
      <c r="D54" s="17" t="s">
        <v>238</v>
      </c>
      <c r="E54" s="17" t="s">
        <v>22</v>
      </c>
      <c r="F54" s="17" t="s">
        <v>23</v>
      </c>
      <c r="G54" s="17" t="s">
        <v>24</v>
      </c>
      <c r="H54" s="17" t="s">
        <v>22</v>
      </c>
      <c r="J54" s="17" t="s">
        <v>25</v>
      </c>
      <c r="K54" s="17" t="s">
        <v>26</v>
      </c>
      <c r="L54" s="17" t="s">
        <v>27</v>
      </c>
      <c r="M54" s="17">
        <v>4.0</v>
      </c>
      <c r="N54" s="17" t="s">
        <v>22</v>
      </c>
      <c r="O54" s="17" t="s">
        <v>239</v>
      </c>
      <c r="Q54" s="17" t="s">
        <v>22</v>
      </c>
      <c r="R54" s="17" t="s">
        <v>240</v>
      </c>
      <c r="S54" s="17" t="s">
        <v>22</v>
      </c>
      <c r="T54" s="17" t="s">
        <v>22</v>
      </c>
    </row>
    <row r="55" ht="14.25" customHeight="1">
      <c r="A55" s="17" t="s">
        <v>241</v>
      </c>
      <c r="B55" s="17" t="s">
        <v>242</v>
      </c>
      <c r="C55" s="17" t="s">
        <v>22</v>
      </c>
      <c r="D55" s="17" t="s">
        <v>243</v>
      </c>
      <c r="E55" s="17" t="s">
        <v>22</v>
      </c>
      <c r="F55" s="17" t="s">
        <v>23</v>
      </c>
      <c r="G55" s="17" t="s">
        <v>24</v>
      </c>
      <c r="H55" s="17" t="s">
        <v>22</v>
      </c>
      <c r="J55" s="17" t="s">
        <v>83</v>
      </c>
      <c r="K55" s="17" t="s">
        <v>26</v>
      </c>
      <c r="L55" s="17" t="s">
        <v>84</v>
      </c>
      <c r="M55" s="17">
        <v>5.0</v>
      </c>
      <c r="N55" s="17" t="s">
        <v>30</v>
      </c>
      <c r="O55" s="17" t="s">
        <v>244</v>
      </c>
      <c r="Q55" s="17" t="s">
        <v>22</v>
      </c>
      <c r="R55" s="17" t="s">
        <v>245</v>
      </c>
      <c r="S55" s="17" t="s">
        <v>22</v>
      </c>
      <c r="T55" s="17" t="s">
        <v>22</v>
      </c>
    </row>
    <row r="56" ht="14.25" customHeight="1">
      <c r="A56" s="17" t="s">
        <v>246</v>
      </c>
      <c r="B56" s="17" t="s">
        <v>247</v>
      </c>
      <c r="C56" s="17" t="s">
        <v>22</v>
      </c>
      <c r="D56" s="17" t="s">
        <v>248</v>
      </c>
      <c r="E56" s="17" t="s">
        <v>22</v>
      </c>
      <c r="F56" s="17" t="s">
        <v>23</v>
      </c>
      <c r="G56" s="17" t="s">
        <v>24</v>
      </c>
      <c r="H56" s="17" t="s">
        <v>22</v>
      </c>
      <c r="J56" s="17" t="s">
        <v>83</v>
      </c>
      <c r="K56" s="17" t="s">
        <v>26</v>
      </c>
      <c r="L56" s="17" t="s">
        <v>84</v>
      </c>
      <c r="M56" s="17">
        <v>5.0</v>
      </c>
      <c r="N56" s="17" t="s">
        <v>30</v>
      </c>
      <c r="O56" s="17" t="s">
        <v>249</v>
      </c>
      <c r="Q56" s="17" t="s">
        <v>22</v>
      </c>
      <c r="R56" s="17" t="s">
        <v>172</v>
      </c>
      <c r="S56" s="17" t="s">
        <v>22</v>
      </c>
      <c r="T56" s="17" t="s">
        <v>22</v>
      </c>
    </row>
    <row r="57" ht="14.25" customHeight="1">
      <c r="A57" s="17" t="s">
        <v>250</v>
      </c>
      <c r="B57" s="17" t="s">
        <v>251</v>
      </c>
      <c r="C57" s="17" t="s">
        <v>22</v>
      </c>
      <c r="D57" s="17" t="s">
        <v>252</v>
      </c>
      <c r="E57" s="17" t="s">
        <v>22</v>
      </c>
      <c r="F57" s="17" t="s">
        <v>23</v>
      </c>
      <c r="G57" s="17" t="s">
        <v>24</v>
      </c>
      <c r="H57" s="17" t="s">
        <v>22</v>
      </c>
      <c r="J57" s="17" t="s">
        <v>83</v>
      </c>
      <c r="K57" s="17" t="s">
        <v>26</v>
      </c>
      <c r="L57" s="17" t="s">
        <v>84</v>
      </c>
      <c r="M57" s="17">
        <v>5.0</v>
      </c>
      <c r="N57" s="17" t="s">
        <v>30</v>
      </c>
      <c r="O57" s="17" t="s">
        <v>253</v>
      </c>
      <c r="Q57" s="17" t="s">
        <v>22</v>
      </c>
      <c r="R57" s="17" t="s">
        <v>254</v>
      </c>
      <c r="S57" s="17" t="s">
        <v>22</v>
      </c>
      <c r="T57" s="17" t="s">
        <v>22</v>
      </c>
    </row>
    <row r="58" ht="14.25" customHeight="1">
      <c r="A58" s="17" t="s">
        <v>255</v>
      </c>
      <c r="B58" s="17" t="s">
        <v>256</v>
      </c>
      <c r="C58" s="17" t="s">
        <v>22</v>
      </c>
      <c r="D58" s="17" t="s">
        <v>141</v>
      </c>
      <c r="E58" s="17" t="s">
        <v>22</v>
      </c>
      <c r="F58" s="17" t="s">
        <v>23</v>
      </c>
      <c r="G58" s="17" t="s">
        <v>24</v>
      </c>
      <c r="H58" s="17" t="s">
        <v>22</v>
      </c>
      <c r="J58" s="17" t="s">
        <v>123</v>
      </c>
      <c r="K58" s="17" t="s">
        <v>26</v>
      </c>
      <c r="L58" s="17" t="s">
        <v>65</v>
      </c>
      <c r="M58" s="17">
        <v>4.0</v>
      </c>
      <c r="N58" s="17" t="s">
        <v>30</v>
      </c>
      <c r="O58" s="17" t="s">
        <v>257</v>
      </c>
      <c r="Q58" s="17" t="s">
        <v>22</v>
      </c>
      <c r="R58" s="17" t="s">
        <v>110</v>
      </c>
      <c r="S58" s="17" t="s">
        <v>22</v>
      </c>
      <c r="T58" s="17" t="s">
        <v>22</v>
      </c>
    </row>
    <row r="59" ht="14.25" customHeight="1">
      <c r="A59" s="17" t="s">
        <v>258</v>
      </c>
      <c r="B59" s="17" t="s">
        <v>259</v>
      </c>
      <c r="C59" s="17" t="s">
        <v>22</v>
      </c>
      <c r="D59" s="17" t="s">
        <v>260</v>
      </c>
      <c r="E59" s="17" t="s">
        <v>22</v>
      </c>
      <c r="F59" s="17" t="s">
        <v>23</v>
      </c>
      <c r="G59" s="17" t="s">
        <v>24</v>
      </c>
      <c r="H59" s="17" t="s">
        <v>22</v>
      </c>
      <c r="J59" s="17" t="s">
        <v>109</v>
      </c>
      <c r="K59" s="17" t="s">
        <v>26</v>
      </c>
      <c r="L59" s="17" t="s">
        <v>65</v>
      </c>
      <c r="M59" s="17">
        <v>5.0</v>
      </c>
      <c r="N59" s="17" t="s">
        <v>30</v>
      </c>
      <c r="O59" s="17" t="s">
        <v>249</v>
      </c>
      <c r="Q59" s="17" t="s">
        <v>22</v>
      </c>
      <c r="R59" s="17" t="s">
        <v>110</v>
      </c>
      <c r="S59" s="17" t="s">
        <v>261</v>
      </c>
      <c r="T59" s="17" t="s">
        <v>22</v>
      </c>
    </row>
    <row r="60" ht="14.25" customHeight="1">
      <c r="A60" s="17" t="s">
        <v>262</v>
      </c>
      <c r="B60" s="17" t="s">
        <v>263</v>
      </c>
      <c r="C60" s="17" t="s">
        <v>22</v>
      </c>
      <c r="D60" s="17" t="s">
        <v>264</v>
      </c>
      <c r="E60" s="17" t="s">
        <v>22</v>
      </c>
      <c r="F60" s="17" t="s">
        <v>23</v>
      </c>
      <c r="G60" s="17" t="s">
        <v>24</v>
      </c>
      <c r="H60" s="17" t="s">
        <v>22</v>
      </c>
      <c r="J60" s="17" t="s">
        <v>265</v>
      </c>
      <c r="K60" s="17" t="s">
        <v>26</v>
      </c>
      <c r="L60" s="17" t="s">
        <v>84</v>
      </c>
      <c r="M60" s="17">
        <v>4.0</v>
      </c>
      <c r="N60" s="17" t="s">
        <v>22</v>
      </c>
      <c r="O60" s="17" t="s">
        <v>266</v>
      </c>
      <c r="Q60" s="17" t="s">
        <v>22</v>
      </c>
      <c r="R60" s="17" t="s">
        <v>110</v>
      </c>
      <c r="S60" s="17" t="s">
        <v>267</v>
      </c>
      <c r="T60" s="17" t="s">
        <v>22</v>
      </c>
    </row>
    <row r="61" ht="14.25" customHeight="1">
      <c r="A61" s="17" t="s">
        <v>268</v>
      </c>
      <c r="B61" s="17" t="s">
        <v>269</v>
      </c>
      <c r="C61" s="17" t="s">
        <v>22</v>
      </c>
      <c r="D61" s="17" t="s">
        <v>270</v>
      </c>
      <c r="E61" s="17" t="s">
        <v>22</v>
      </c>
      <c r="F61" s="17" t="s">
        <v>23</v>
      </c>
      <c r="G61" s="17" t="s">
        <v>24</v>
      </c>
      <c r="H61" s="17" t="s">
        <v>22</v>
      </c>
      <c r="J61" s="17" t="s">
        <v>265</v>
      </c>
      <c r="K61" s="17" t="s">
        <v>26</v>
      </c>
      <c r="L61" s="17" t="s">
        <v>84</v>
      </c>
      <c r="M61" s="17">
        <v>5.0</v>
      </c>
      <c r="N61" s="17" t="s">
        <v>30</v>
      </c>
      <c r="O61" s="17" t="s">
        <v>266</v>
      </c>
      <c r="Q61" s="17" t="s">
        <v>22</v>
      </c>
      <c r="R61" s="17" t="s">
        <v>271</v>
      </c>
      <c r="S61" s="17" t="s">
        <v>22</v>
      </c>
      <c r="T61" s="17" t="s">
        <v>22</v>
      </c>
    </row>
    <row r="62" ht="14.25" customHeight="1">
      <c r="A62" s="17" t="s">
        <v>272</v>
      </c>
      <c r="B62" s="17" t="s">
        <v>273</v>
      </c>
      <c r="C62" s="17" t="s">
        <v>22</v>
      </c>
      <c r="D62" s="17" t="s">
        <v>274</v>
      </c>
      <c r="E62" s="17" t="s">
        <v>22</v>
      </c>
      <c r="F62" s="17" t="s">
        <v>23</v>
      </c>
      <c r="G62" s="17" t="s">
        <v>24</v>
      </c>
      <c r="H62" s="17" t="s">
        <v>22</v>
      </c>
      <c r="J62" s="17" t="s">
        <v>265</v>
      </c>
      <c r="K62" s="17" t="s">
        <v>26</v>
      </c>
      <c r="L62" s="17" t="s">
        <v>84</v>
      </c>
      <c r="M62" s="17">
        <v>1.0</v>
      </c>
      <c r="N62" s="17" t="s">
        <v>22</v>
      </c>
      <c r="O62" s="17" t="s">
        <v>275</v>
      </c>
      <c r="Q62" s="17" t="s">
        <v>22</v>
      </c>
      <c r="R62" s="17" t="s">
        <v>100</v>
      </c>
      <c r="S62" s="17" t="s">
        <v>276</v>
      </c>
      <c r="T62" s="17" t="s">
        <v>22</v>
      </c>
    </row>
    <row r="63" ht="14.25" customHeight="1">
      <c r="A63" s="17" t="s">
        <v>277</v>
      </c>
      <c r="B63" s="17" t="s">
        <v>278</v>
      </c>
      <c r="C63" s="17" t="s">
        <v>22</v>
      </c>
      <c r="D63" s="17" t="s">
        <v>279</v>
      </c>
      <c r="E63" s="17" t="s">
        <v>22</v>
      </c>
      <c r="F63" s="17" t="s">
        <v>23</v>
      </c>
      <c r="G63" s="17" t="s">
        <v>24</v>
      </c>
      <c r="H63" s="17" t="s">
        <v>22</v>
      </c>
      <c r="J63" s="17" t="s">
        <v>123</v>
      </c>
      <c r="K63" s="17" t="s">
        <v>26</v>
      </c>
      <c r="L63" s="17" t="s">
        <v>65</v>
      </c>
      <c r="M63" s="17">
        <v>5.0</v>
      </c>
      <c r="N63" s="17" t="s">
        <v>30</v>
      </c>
      <c r="O63" s="17" t="s">
        <v>280</v>
      </c>
      <c r="Q63" s="17" t="s">
        <v>22</v>
      </c>
      <c r="R63" s="17" t="s">
        <v>110</v>
      </c>
      <c r="S63" s="17" t="s">
        <v>22</v>
      </c>
      <c r="T63" s="17" t="s">
        <v>22</v>
      </c>
    </row>
    <row r="64" ht="14.25" customHeight="1">
      <c r="A64" s="17" t="s">
        <v>281</v>
      </c>
      <c r="B64" s="17" t="s">
        <v>282</v>
      </c>
      <c r="C64" s="17" t="s">
        <v>22</v>
      </c>
      <c r="D64" s="17" t="s">
        <v>283</v>
      </c>
      <c r="E64" s="17" t="s">
        <v>22</v>
      </c>
      <c r="F64" s="17" t="s">
        <v>23</v>
      </c>
      <c r="G64" s="17" t="s">
        <v>24</v>
      </c>
      <c r="H64" s="17" t="s">
        <v>22</v>
      </c>
      <c r="J64" s="17" t="s">
        <v>284</v>
      </c>
      <c r="K64" s="17" t="s">
        <v>26</v>
      </c>
      <c r="L64" s="17" t="s">
        <v>84</v>
      </c>
      <c r="M64" s="17">
        <v>3.0</v>
      </c>
      <c r="N64" s="17" t="s">
        <v>30</v>
      </c>
      <c r="O64" s="17" t="s">
        <v>285</v>
      </c>
      <c r="Q64" s="17" t="s">
        <v>22</v>
      </c>
      <c r="R64" s="17" t="s">
        <v>22</v>
      </c>
      <c r="S64" s="17" t="s">
        <v>105</v>
      </c>
      <c r="T64" s="17" t="s">
        <v>22</v>
      </c>
    </row>
    <row r="65" ht="14.25" customHeight="1">
      <c r="A65" s="17" t="s">
        <v>286</v>
      </c>
      <c r="B65" s="17" t="s">
        <v>206</v>
      </c>
      <c r="C65" s="17" t="s">
        <v>22</v>
      </c>
      <c r="D65" s="17" t="s">
        <v>287</v>
      </c>
      <c r="E65" s="17" t="s">
        <v>22</v>
      </c>
      <c r="F65" s="17" t="s">
        <v>23</v>
      </c>
      <c r="G65" s="17" t="s">
        <v>24</v>
      </c>
      <c r="H65" s="17" t="s">
        <v>22</v>
      </c>
      <c r="J65" s="17" t="s">
        <v>284</v>
      </c>
      <c r="K65" s="17" t="s">
        <v>26</v>
      </c>
      <c r="L65" s="17" t="s">
        <v>84</v>
      </c>
      <c r="M65" s="17">
        <v>5.0</v>
      </c>
      <c r="N65" s="17" t="s">
        <v>30</v>
      </c>
      <c r="O65" s="17" t="s">
        <v>288</v>
      </c>
      <c r="Q65" s="17" t="s">
        <v>22</v>
      </c>
      <c r="R65" s="17" t="s">
        <v>110</v>
      </c>
      <c r="S65" s="17" t="s">
        <v>22</v>
      </c>
      <c r="T65" s="17" t="s">
        <v>22</v>
      </c>
    </row>
    <row r="66" ht="14.25" customHeight="1">
      <c r="A66" s="17" t="s">
        <v>289</v>
      </c>
      <c r="B66" s="17" t="s">
        <v>290</v>
      </c>
      <c r="C66" s="17" t="s">
        <v>22</v>
      </c>
      <c r="D66" s="17" t="s">
        <v>291</v>
      </c>
      <c r="E66" s="17" t="s">
        <v>22</v>
      </c>
      <c r="F66" s="17" t="s">
        <v>23</v>
      </c>
      <c r="G66" s="17" t="s">
        <v>24</v>
      </c>
      <c r="H66" s="17" t="s">
        <v>22</v>
      </c>
      <c r="J66" s="17" t="s">
        <v>64</v>
      </c>
      <c r="K66" s="17" t="s">
        <v>26</v>
      </c>
      <c r="L66" s="17" t="s">
        <v>65</v>
      </c>
      <c r="M66" s="17">
        <v>5.0</v>
      </c>
      <c r="N66" s="17" t="s">
        <v>30</v>
      </c>
      <c r="O66" s="17" t="s">
        <v>292</v>
      </c>
      <c r="Q66" s="17" t="s">
        <v>22</v>
      </c>
      <c r="R66" s="17" t="s">
        <v>172</v>
      </c>
      <c r="S66" s="17" t="s">
        <v>22</v>
      </c>
      <c r="T66" s="17" t="s">
        <v>22</v>
      </c>
    </row>
    <row r="67" ht="14.25" customHeight="1">
      <c r="A67" s="17" t="s">
        <v>293</v>
      </c>
      <c r="B67" s="17" t="s">
        <v>141</v>
      </c>
      <c r="C67" s="17" t="s">
        <v>22</v>
      </c>
      <c r="D67" s="17" t="s">
        <v>294</v>
      </c>
      <c r="E67" s="17" t="s">
        <v>22</v>
      </c>
      <c r="F67" s="17" t="s">
        <v>23</v>
      </c>
      <c r="G67" s="17" t="s">
        <v>24</v>
      </c>
      <c r="H67" s="17" t="s">
        <v>22</v>
      </c>
      <c r="J67" s="17" t="s">
        <v>265</v>
      </c>
      <c r="K67" s="17" t="s">
        <v>26</v>
      </c>
      <c r="L67" s="17" t="s">
        <v>84</v>
      </c>
      <c r="M67" s="17">
        <v>5.0</v>
      </c>
      <c r="N67" s="17" t="s">
        <v>30</v>
      </c>
      <c r="O67" s="17" t="s">
        <v>295</v>
      </c>
      <c r="Q67" s="17" t="s">
        <v>22</v>
      </c>
      <c r="R67" s="17" t="s">
        <v>110</v>
      </c>
      <c r="S67" s="17" t="s">
        <v>22</v>
      </c>
      <c r="T67" s="17" t="s">
        <v>22</v>
      </c>
    </row>
    <row r="68" ht="14.25" customHeight="1">
      <c r="A68" s="17" t="s">
        <v>296</v>
      </c>
      <c r="B68" s="17" t="s">
        <v>297</v>
      </c>
      <c r="C68" s="17" t="s">
        <v>22</v>
      </c>
      <c r="D68" s="17" t="s">
        <v>298</v>
      </c>
      <c r="E68" s="17" t="s">
        <v>22</v>
      </c>
      <c r="F68" s="17" t="s">
        <v>23</v>
      </c>
      <c r="G68" s="17" t="s">
        <v>24</v>
      </c>
      <c r="H68" s="17" t="s">
        <v>22</v>
      </c>
      <c r="J68" s="17" t="s">
        <v>265</v>
      </c>
      <c r="K68" s="17" t="s">
        <v>26</v>
      </c>
      <c r="L68" s="17" t="s">
        <v>84</v>
      </c>
      <c r="M68" s="17">
        <v>4.0</v>
      </c>
      <c r="N68" s="17" t="s">
        <v>30</v>
      </c>
      <c r="O68" s="17" t="s">
        <v>299</v>
      </c>
      <c r="Q68" s="17" t="s">
        <v>22</v>
      </c>
      <c r="R68" s="17" t="s">
        <v>300</v>
      </c>
      <c r="S68" s="17" t="s">
        <v>22</v>
      </c>
      <c r="T68" s="17" t="s">
        <v>22</v>
      </c>
    </row>
    <row r="69" ht="14.25" customHeight="1">
      <c r="A69" s="17" t="s">
        <v>301</v>
      </c>
      <c r="B69" s="17" t="s">
        <v>302</v>
      </c>
      <c r="C69" s="17" t="s">
        <v>22</v>
      </c>
      <c r="D69" s="17" t="s">
        <v>303</v>
      </c>
      <c r="E69" s="17" t="s">
        <v>22</v>
      </c>
      <c r="F69" s="17" t="s">
        <v>23</v>
      </c>
      <c r="G69" s="17" t="s">
        <v>24</v>
      </c>
      <c r="H69" s="17" t="s">
        <v>22</v>
      </c>
      <c r="J69" s="17" t="s">
        <v>265</v>
      </c>
      <c r="K69" s="17" t="s">
        <v>26</v>
      </c>
      <c r="L69" s="17" t="s">
        <v>84</v>
      </c>
      <c r="M69" s="17">
        <v>5.0</v>
      </c>
      <c r="N69" s="17" t="s">
        <v>30</v>
      </c>
      <c r="O69" s="17" t="s">
        <v>304</v>
      </c>
      <c r="Q69" s="17" t="s">
        <v>22</v>
      </c>
      <c r="R69" s="17" t="s">
        <v>110</v>
      </c>
      <c r="S69" s="17" t="s">
        <v>22</v>
      </c>
      <c r="T69" s="17" t="s">
        <v>22</v>
      </c>
    </row>
    <row r="70" ht="14.25" customHeight="1">
      <c r="A70" s="17" t="s">
        <v>305</v>
      </c>
      <c r="B70" s="17" t="s">
        <v>306</v>
      </c>
      <c r="C70" s="17" t="s">
        <v>22</v>
      </c>
      <c r="D70" s="17" t="s">
        <v>307</v>
      </c>
      <c r="E70" s="17" t="s">
        <v>22</v>
      </c>
      <c r="F70" s="17" t="s">
        <v>23</v>
      </c>
      <c r="G70" s="17" t="s">
        <v>24</v>
      </c>
      <c r="H70" s="17" t="s">
        <v>22</v>
      </c>
      <c r="J70" s="17" t="s">
        <v>265</v>
      </c>
      <c r="K70" s="17" t="s">
        <v>26</v>
      </c>
      <c r="L70" s="17" t="s">
        <v>84</v>
      </c>
      <c r="M70" s="17">
        <v>5.0</v>
      </c>
      <c r="N70" s="17" t="s">
        <v>30</v>
      </c>
      <c r="O70" s="17" t="s">
        <v>308</v>
      </c>
      <c r="Q70" s="17" t="s">
        <v>22</v>
      </c>
      <c r="R70" s="17" t="s">
        <v>309</v>
      </c>
      <c r="S70" s="17" t="s">
        <v>22</v>
      </c>
      <c r="T70" s="17" t="s">
        <v>22</v>
      </c>
    </row>
    <row r="71" ht="14.25" customHeight="1">
      <c r="A71" s="17" t="s">
        <v>310</v>
      </c>
      <c r="B71" s="17" t="s">
        <v>311</v>
      </c>
      <c r="C71" s="17" t="s">
        <v>22</v>
      </c>
      <c r="D71" s="17" t="s">
        <v>312</v>
      </c>
      <c r="E71" s="17" t="s">
        <v>22</v>
      </c>
      <c r="F71" s="17" t="s">
        <v>23</v>
      </c>
      <c r="G71" s="17" t="s">
        <v>24</v>
      </c>
      <c r="H71" s="17" t="s">
        <v>22</v>
      </c>
      <c r="J71" s="17" t="s">
        <v>64</v>
      </c>
      <c r="K71" s="17" t="s">
        <v>26</v>
      </c>
      <c r="L71" s="17" t="s">
        <v>65</v>
      </c>
      <c r="M71" s="17">
        <v>5.0</v>
      </c>
      <c r="N71" s="17" t="s">
        <v>30</v>
      </c>
      <c r="O71" s="17" t="s">
        <v>313</v>
      </c>
      <c r="Q71" s="17" t="s">
        <v>22</v>
      </c>
      <c r="R71" s="17" t="s">
        <v>99</v>
      </c>
      <c r="S71" s="17" t="s">
        <v>22</v>
      </c>
      <c r="T71" s="17" t="s">
        <v>22</v>
      </c>
    </row>
    <row r="72" ht="14.25" customHeight="1">
      <c r="A72" s="17" t="s">
        <v>314</v>
      </c>
      <c r="B72" s="17" t="s">
        <v>315</v>
      </c>
      <c r="C72" s="17" t="s">
        <v>22</v>
      </c>
      <c r="D72" s="17" t="s">
        <v>316</v>
      </c>
      <c r="E72" s="17" t="s">
        <v>22</v>
      </c>
      <c r="F72" s="17" t="s">
        <v>23</v>
      </c>
      <c r="G72" s="17" t="s">
        <v>24</v>
      </c>
      <c r="H72" s="17" t="s">
        <v>22</v>
      </c>
      <c r="J72" s="17" t="s">
        <v>123</v>
      </c>
      <c r="K72" s="17" t="s">
        <v>26</v>
      </c>
      <c r="L72" s="17" t="s">
        <v>65</v>
      </c>
      <c r="M72" s="17">
        <v>4.0</v>
      </c>
      <c r="N72" s="17" t="s">
        <v>30</v>
      </c>
      <c r="O72" s="17" t="s">
        <v>317</v>
      </c>
      <c r="Q72" s="17" t="s">
        <v>22</v>
      </c>
      <c r="R72" s="17" t="s">
        <v>182</v>
      </c>
      <c r="S72" s="17" t="s">
        <v>100</v>
      </c>
      <c r="T72" s="17" t="s">
        <v>22</v>
      </c>
    </row>
    <row r="73" ht="14.25" customHeight="1">
      <c r="A73" s="17" t="s">
        <v>318</v>
      </c>
      <c r="B73" s="17" t="s">
        <v>319</v>
      </c>
      <c r="C73" s="17" t="s">
        <v>22</v>
      </c>
      <c r="D73" s="17" t="s">
        <v>319</v>
      </c>
      <c r="E73" s="17" t="s">
        <v>22</v>
      </c>
      <c r="F73" s="17" t="s">
        <v>23</v>
      </c>
      <c r="G73" s="17" t="s">
        <v>24</v>
      </c>
      <c r="H73" s="17" t="s">
        <v>22</v>
      </c>
      <c r="J73" s="17" t="s">
        <v>123</v>
      </c>
      <c r="K73" s="17" t="s">
        <v>26</v>
      </c>
      <c r="L73" s="17" t="s">
        <v>65</v>
      </c>
      <c r="M73" s="17">
        <v>5.0</v>
      </c>
      <c r="N73" s="17" t="s">
        <v>30</v>
      </c>
      <c r="O73" s="17" t="s">
        <v>320</v>
      </c>
      <c r="Q73" s="17" t="s">
        <v>22</v>
      </c>
      <c r="R73" s="17" t="s">
        <v>110</v>
      </c>
      <c r="S73" s="17" t="s">
        <v>22</v>
      </c>
      <c r="T73" s="17" t="s">
        <v>22</v>
      </c>
    </row>
    <row r="74" ht="14.25" customHeight="1">
      <c r="A74" s="17" t="s">
        <v>321</v>
      </c>
      <c r="B74" s="17" t="s">
        <v>322</v>
      </c>
      <c r="C74" s="17" t="s">
        <v>22</v>
      </c>
      <c r="D74" s="17" t="s">
        <v>323</v>
      </c>
      <c r="E74" s="17" t="s">
        <v>22</v>
      </c>
      <c r="F74" s="17" t="s">
        <v>23</v>
      </c>
      <c r="G74" s="17" t="s">
        <v>24</v>
      </c>
      <c r="H74" s="17" t="s">
        <v>22</v>
      </c>
      <c r="J74" s="17" t="s">
        <v>123</v>
      </c>
      <c r="K74" s="17" t="s">
        <v>26</v>
      </c>
      <c r="L74" s="17" t="s">
        <v>65</v>
      </c>
      <c r="M74" s="17">
        <v>5.0</v>
      </c>
      <c r="N74" s="17" t="s">
        <v>30</v>
      </c>
      <c r="O74" s="17" t="s">
        <v>295</v>
      </c>
      <c r="Q74" s="17" t="s">
        <v>22</v>
      </c>
      <c r="R74" s="17" t="s">
        <v>324</v>
      </c>
      <c r="S74" s="17" t="s">
        <v>22</v>
      </c>
      <c r="T74" s="17" t="s">
        <v>22</v>
      </c>
    </row>
    <row r="75" ht="14.25" customHeight="1">
      <c r="A75" s="17" t="s">
        <v>325</v>
      </c>
      <c r="B75" s="17" t="s">
        <v>326</v>
      </c>
      <c r="C75" s="17" t="s">
        <v>22</v>
      </c>
      <c r="D75" s="17" t="s">
        <v>327</v>
      </c>
      <c r="E75" s="17" t="s">
        <v>22</v>
      </c>
      <c r="F75" s="17" t="s">
        <v>23</v>
      </c>
      <c r="G75" s="17" t="s">
        <v>24</v>
      </c>
      <c r="H75" s="17" t="s">
        <v>22</v>
      </c>
      <c r="J75" s="17" t="s">
        <v>123</v>
      </c>
      <c r="K75" s="17" t="s">
        <v>26</v>
      </c>
      <c r="L75" s="17" t="s">
        <v>65</v>
      </c>
      <c r="M75" s="17">
        <v>4.0</v>
      </c>
      <c r="N75" s="17" t="s">
        <v>30</v>
      </c>
      <c r="O75" s="17" t="s">
        <v>328</v>
      </c>
      <c r="Q75" s="17" t="s">
        <v>22</v>
      </c>
      <c r="R75" s="17" t="s">
        <v>329</v>
      </c>
      <c r="S75" s="17" t="s">
        <v>100</v>
      </c>
      <c r="T75" s="17" t="s">
        <v>22</v>
      </c>
    </row>
    <row r="76" ht="14.25" customHeight="1">
      <c r="A76" s="17" t="s">
        <v>330</v>
      </c>
      <c r="B76" s="17" t="s">
        <v>331</v>
      </c>
      <c r="C76" s="17" t="s">
        <v>22</v>
      </c>
      <c r="D76" s="17" t="s">
        <v>332</v>
      </c>
      <c r="E76" s="17" t="s">
        <v>22</v>
      </c>
      <c r="F76" s="17" t="s">
        <v>23</v>
      </c>
      <c r="G76" s="17" t="s">
        <v>24</v>
      </c>
      <c r="H76" s="17" t="s">
        <v>22</v>
      </c>
      <c r="J76" s="17" t="s">
        <v>333</v>
      </c>
      <c r="K76" s="17" t="s">
        <v>26</v>
      </c>
      <c r="L76" s="17" t="s">
        <v>84</v>
      </c>
      <c r="M76" s="17">
        <v>5.0</v>
      </c>
      <c r="N76" s="17" t="s">
        <v>30</v>
      </c>
      <c r="O76" s="17" t="s">
        <v>334</v>
      </c>
      <c r="Q76" s="17" t="s">
        <v>22</v>
      </c>
      <c r="R76" s="17" t="s">
        <v>110</v>
      </c>
      <c r="S76" s="17" t="s">
        <v>226</v>
      </c>
      <c r="T76" s="17" t="s">
        <v>22</v>
      </c>
    </row>
    <row r="77" ht="14.25" customHeight="1">
      <c r="A77" s="17" t="s">
        <v>335</v>
      </c>
      <c r="B77" s="17" t="s">
        <v>336</v>
      </c>
      <c r="C77" s="17" t="s">
        <v>22</v>
      </c>
      <c r="D77" s="17" t="s">
        <v>337</v>
      </c>
      <c r="E77" s="17" t="s">
        <v>22</v>
      </c>
      <c r="F77" s="17" t="s">
        <v>23</v>
      </c>
      <c r="G77" s="17" t="s">
        <v>24</v>
      </c>
      <c r="H77" s="17" t="s">
        <v>22</v>
      </c>
      <c r="J77" s="17" t="s">
        <v>338</v>
      </c>
      <c r="K77" s="17" t="s">
        <v>26</v>
      </c>
      <c r="L77" s="17" t="s">
        <v>84</v>
      </c>
      <c r="M77" s="17">
        <v>5.0</v>
      </c>
      <c r="N77" s="17" t="s">
        <v>30</v>
      </c>
      <c r="O77" s="17" t="s">
        <v>339</v>
      </c>
      <c r="Q77" s="17" t="s">
        <v>22</v>
      </c>
      <c r="R77" s="17" t="s">
        <v>110</v>
      </c>
      <c r="S77" s="17" t="s">
        <v>22</v>
      </c>
      <c r="T77" s="17" t="s">
        <v>22</v>
      </c>
    </row>
    <row r="78" ht="14.25" customHeight="1">
      <c r="A78" s="17" t="s">
        <v>340</v>
      </c>
      <c r="B78" s="17" t="s">
        <v>341</v>
      </c>
      <c r="C78" s="17" t="s">
        <v>22</v>
      </c>
      <c r="D78" s="17" t="s">
        <v>342</v>
      </c>
      <c r="E78" s="17" t="s">
        <v>22</v>
      </c>
      <c r="F78" s="17" t="s">
        <v>23</v>
      </c>
      <c r="G78" s="17" t="s">
        <v>24</v>
      </c>
      <c r="H78" s="17" t="s">
        <v>22</v>
      </c>
      <c r="J78" s="17" t="s">
        <v>123</v>
      </c>
      <c r="K78" s="17" t="s">
        <v>26</v>
      </c>
      <c r="L78" s="17" t="s">
        <v>65</v>
      </c>
      <c r="M78" s="17">
        <v>5.0</v>
      </c>
      <c r="N78" s="17" t="s">
        <v>30</v>
      </c>
      <c r="O78" s="17" t="s">
        <v>334</v>
      </c>
      <c r="Q78" s="17" t="s">
        <v>22</v>
      </c>
      <c r="R78" s="17" t="s">
        <v>182</v>
      </c>
      <c r="S78" s="17" t="s">
        <v>22</v>
      </c>
      <c r="T78" s="17" t="s">
        <v>22</v>
      </c>
    </row>
    <row r="79" ht="14.25" customHeight="1">
      <c r="A79" s="17" t="s">
        <v>343</v>
      </c>
      <c r="B79" s="17" t="s">
        <v>344</v>
      </c>
      <c r="C79" s="17" t="s">
        <v>22</v>
      </c>
      <c r="D79" s="17" t="s">
        <v>345</v>
      </c>
      <c r="E79" s="17" t="s">
        <v>22</v>
      </c>
      <c r="F79" s="17" t="s">
        <v>23</v>
      </c>
      <c r="G79" s="17" t="s">
        <v>24</v>
      </c>
      <c r="H79" s="17" t="s">
        <v>22</v>
      </c>
      <c r="J79" s="17" t="s">
        <v>123</v>
      </c>
      <c r="K79" s="17" t="s">
        <v>26</v>
      </c>
      <c r="L79" s="17" t="s">
        <v>65</v>
      </c>
      <c r="M79" s="17">
        <v>5.0</v>
      </c>
      <c r="N79" s="17" t="s">
        <v>30</v>
      </c>
      <c r="O79" s="17" t="s">
        <v>346</v>
      </c>
      <c r="Q79" s="17" t="s">
        <v>22</v>
      </c>
      <c r="R79" s="17" t="s">
        <v>182</v>
      </c>
      <c r="S79" s="17" t="s">
        <v>22</v>
      </c>
      <c r="T79" s="17" t="s">
        <v>22</v>
      </c>
    </row>
    <row r="80" ht="14.25" customHeight="1">
      <c r="A80" s="17" t="s">
        <v>347</v>
      </c>
      <c r="B80" s="17" t="s">
        <v>348</v>
      </c>
      <c r="C80" s="17" t="s">
        <v>22</v>
      </c>
      <c r="D80" s="17" t="s">
        <v>349</v>
      </c>
      <c r="E80" s="17" t="s">
        <v>22</v>
      </c>
      <c r="F80" s="17" t="s">
        <v>23</v>
      </c>
      <c r="G80" s="17" t="s">
        <v>24</v>
      </c>
      <c r="H80" s="17" t="s">
        <v>22</v>
      </c>
      <c r="J80" s="17" t="s">
        <v>64</v>
      </c>
      <c r="K80" s="17" t="s">
        <v>26</v>
      </c>
      <c r="L80" s="17" t="s">
        <v>65</v>
      </c>
      <c r="M80" s="17">
        <v>4.0</v>
      </c>
      <c r="N80" s="17" t="s">
        <v>30</v>
      </c>
      <c r="O80" s="17" t="s">
        <v>350</v>
      </c>
      <c r="Q80" s="17" t="s">
        <v>22</v>
      </c>
      <c r="R80" s="17" t="s">
        <v>110</v>
      </c>
      <c r="S80" s="17" t="s">
        <v>218</v>
      </c>
      <c r="T80" s="17" t="s">
        <v>22</v>
      </c>
    </row>
    <row r="81" ht="14.25" customHeight="1">
      <c r="A81" s="17" t="s">
        <v>351</v>
      </c>
      <c r="B81" s="17" t="s">
        <v>352</v>
      </c>
      <c r="C81" s="17" t="s">
        <v>22</v>
      </c>
      <c r="D81" s="17" t="s">
        <v>353</v>
      </c>
      <c r="E81" s="17" t="s">
        <v>22</v>
      </c>
      <c r="F81" s="17" t="s">
        <v>23</v>
      </c>
      <c r="G81" s="17" t="s">
        <v>24</v>
      </c>
      <c r="H81" s="17" t="s">
        <v>22</v>
      </c>
      <c r="J81" s="17" t="s">
        <v>354</v>
      </c>
      <c r="K81" s="17" t="s">
        <v>26</v>
      </c>
      <c r="L81" s="17" t="s">
        <v>84</v>
      </c>
      <c r="M81" s="17">
        <v>4.0</v>
      </c>
      <c r="N81" s="17" t="s">
        <v>30</v>
      </c>
      <c r="O81" s="17" t="s">
        <v>355</v>
      </c>
      <c r="Q81" s="17" t="s">
        <v>22</v>
      </c>
      <c r="R81" s="17" t="s">
        <v>194</v>
      </c>
      <c r="S81" s="17" t="s">
        <v>22</v>
      </c>
      <c r="T81" s="17" t="s">
        <v>22</v>
      </c>
    </row>
    <row r="82" ht="14.25" customHeight="1">
      <c r="A82" s="17" t="s">
        <v>356</v>
      </c>
      <c r="B82" s="17" t="s">
        <v>357</v>
      </c>
      <c r="C82" s="17" t="s">
        <v>22</v>
      </c>
      <c r="D82" s="17" t="s">
        <v>358</v>
      </c>
      <c r="E82" s="17" t="s">
        <v>22</v>
      </c>
      <c r="F82" s="17" t="s">
        <v>23</v>
      </c>
      <c r="G82" s="17" t="s">
        <v>24</v>
      </c>
      <c r="H82" s="17" t="s">
        <v>22</v>
      </c>
      <c r="J82" s="17" t="s">
        <v>109</v>
      </c>
      <c r="K82" s="17" t="s">
        <v>26</v>
      </c>
      <c r="L82" s="17" t="s">
        <v>65</v>
      </c>
      <c r="M82" s="17">
        <v>5.0</v>
      </c>
      <c r="N82" s="17" t="s">
        <v>30</v>
      </c>
      <c r="O82" s="17" t="s">
        <v>359</v>
      </c>
      <c r="Q82" s="17" t="s">
        <v>22</v>
      </c>
      <c r="R82" s="17" t="s">
        <v>360</v>
      </c>
      <c r="S82" s="17" t="s">
        <v>22</v>
      </c>
      <c r="T82" s="17" t="s">
        <v>22</v>
      </c>
    </row>
    <row r="83" ht="14.25" customHeight="1">
      <c r="A83" s="17" t="s">
        <v>361</v>
      </c>
      <c r="B83" s="17" t="s">
        <v>22</v>
      </c>
      <c r="C83" s="17" t="s">
        <v>22</v>
      </c>
      <c r="D83" s="17" t="s">
        <v>362</v>
      </c>
      <c r="E83" s="17" t="s">
        <v>22</v>
      </c>
      <c r="F83" s="17" t="s">
        <v>23</v>
      </c>
      <c r="G83" s="17" t="s">
        <v>24</v>
      </c>
      <c r="H83" s="17" t="s">
        <v>22</v>
      </c>
      <c r="J83" s="17" t="s">
        <v>36</v>
      </c>
      <c r="K83" s="17" t="s">
        <v>26</v>
      </c>
      <c r="L83" s="17" t="s">
        <v>27</v>
      </c>
      <c r="M83" s="17">
        <v>2.0</v>
      </c>
      <c r="N83" s="17" t="s">
        <v>22</v>
      </c>
      <c r="O83" s="17" t="s">
        <v>363</v>
      </c>
      <c r="Q83" s="17" t="s">
        <v>22</v>
      </c>
      <c r="R83" s="17" t="s">
        <v>22</v>
      </c>
      <c r="S83" s="17" t="s">
        <v>194</v>
      </c>
      <c r="T83" s="17" t="s">
        <v>22</v>
      </c>
    </row>
    <row r="84" ht="14.25" customHeight="1">
      <c r="A84" s="17" t="s">
        <v>364</v>
      </c>
      <c r="B84" s="17" t="s">
        <v>22</v>
      </c>
      <c r="C84" s="17" t="s">
        <v>22</v>
      </c>
      <c r="D84" s="17" t="s">
        <v>365</v>
      </c>
      <c r="E84" s="17" t="s">
        <v>22</v>
      </c>
      <c r="F84" s="17" t="s">
        <v>23</v>
      </c>
      <c r="G84" s="17" t="s">
        <v>24</v>
      </c>
      <c r="H84" s="17" t="s">
        <v>22</v>
      </c>
      <c r="J84" s="17" t="s">
        <v>36</v>
      </c>
      <c r="K84" s="17" t="s">
        <v>26</v>
      </c>
      <c r="L84" s="17" t="s">
        <v>27</v>
      </c>
      <c r="M84" s="17">
        <v>1.0</v>
      </c>
      <c r="N84" s="17" t="s">
        <v>22</v>
      </c>
      <c r="O84" s="17" t="s">
        <v>366</v>
      </c>
      <c r="Q84" s="17" t="s">
        <v>22</v>
      </c>
      <c r="R84" s="17" t="s">
        <v>110</v>
      </c>
      <c r="S84" s="17" t="s">
        <v>367</v>
      </c>
      <c r="T84" s="17" t="s">
        <v>22</v>
      </c>
    </row>
    <row r="85" ht="14.25" customHeight="1">
      <c r="A85" s="17" t="s">
        <v>368</v>
      </c>
      <c r="B85" s="17" t="s">
        <v>22</v>
      </c>
      <c r="C85" s="17" t="s">
        <v>22</v>
      </c>
      <c r="D85" s="17" t="s">
        <v>369</v>
      </c>
      <c r="E85" s="17" t="s">
        <v>22</v>
      </c>
      <c r="F85" s="17" t="s">
        <v>23</v>
      </c>
      <c r="G85" s="17" t="s">
        <v>24</v>
      </c>
      <c r="H85" s="17" t="s">
        <v>22</v>
      </c>
      <c r="J85" s="17" t="s">
        <v>55</v>
      </c>
      <c r="K85" s="17" t="s">
        <v>26</v>
      </c>
      <c r="L85" s="17" t="s">
        <v>27</v>
      </c>
      <c r="M85" s="17">
        <v>4.0</v>
      </c>
      <c r="N85" s="17" t="s">
        <v>22</v>
      </c>
      <c r="O85" s="17" t="s">
        <v>370</v>
      </c>
      <c r="Q85" s="17" t="s">
        <v>22</v>
      </c>
      <c r="R85" s="17" t="s">
        <v>371</v>
      </c>
      <c r="S85" s="17" t="s">
        <v>22</v>
      </c>
      <c r="T85" s="17" t="s">
        <v>22</v>
      </c>
    </row>
    <row r="86" ht="14.25" customHeight="1">
      <c r="A86" s="17" t="s">
        <v>372</v>
      </c>
      <c r="B86" s="17" t="s">
        <v>22</v>
      </c>
      <c r="C86" s="17" t="s">
        <v>22</v>
      </c>
      <c r="D86" s="17" t="s">
        <v>373</v>
      </c>
      <c r="E86" s="17" t="s">
        <v>22</v>
      </c>
      <c r="F86" s="17" t="s">
        <v>23</v>
      </c>
      <c r="G86" s="17" t="s">
        <v>24</v>
      </c>
      <c r="H86" s="17" t="s">
        <v>22</v>
      </c>
      <c r="J86" s="17" t="s">
        <v>33</v>
      </c>
      <c r="K86" s="17" t="s">
        <v>26</v>
      </c>
      <c r="L86" s="17" t="s">
        <v>27</v>
      </c>
      <c r="M86" s="17">
        <v>5.0</v>
      </c>
      <c r="N86" s="17" t="s">
        <v>22</v>
      </c>
      <c r="O86" s="17" t="s">
        <v>320</v>
      </c>
      <c r="Q86" s="17" t="s">
        <v>22</v>
      </c>
      <c r="R86" s="17" t="s">
        <v>374</v>
      </c>
      <c r="S86" s="17" t="s">
        <v>375</v>
      </c>
      <c r="T86" s="17" t="s">
        <v>22</v>
      </c>
    </row>
    <row r="87" ht="14.25" customHeight="1">
      <c r="A87" s="17" t="s">
        <v>376</v>
      </c>
      <c r="B87" s="17" t="s">
        <v>22</v>
      </c>
      <c r="C87" s="17" t="s">
        <v>22</v>
      </c>
      <c r="D87" s="17" t="s">
        <v>377</v>
      </c>
      <c r="E87" s="17" t="s">
        <v>22</v>
      </c>
      <c r="F87" s="17" t="s">
        <v>23</v>
      </c>
      <c r="G87" s="17" t="s">
        <v>24</v>
      </c>
      <c r="H87" s="17" t="s">
        <v>22</v>
      </c>
      <c r="J87" s="17" t="s">
        <v>36</v>
      </c>
      <c r="K87" s="17" t="s">
        <v>26</v>
      </c>
      <c r="L87" s="17" t="s">
        <v>27</v>
      </c>
      <c r="M87" s="17">
        <v>5.0</v>
      </c>
      <c r="N87" s="17" t="s">
        <v>22</v>
      </c>
      <c r="O87" s="17" t="s">
        <v>378</v>
      </c>
      <c r="Q87" s="17" t="s">
        <v>22</v>
      </c>
      <c r="R87" s="17" t="s">
        <v>110</v>
      </c>
      <c r="S87" s="17" t="s">
        <v>22</v>
      </c>
      <c r="T87" s="17" t="s">
        <v>22</v>
      </c>
    </row>
    <row r="88" ht="14.25" customHeight="1">
      <c r="A88" s="17" t="s">
        <v>379</v>
      </c>
      <c r="B88" s="17" t="s">
        <v>22</v>
      </c>
      <c r="C88" s="17" t="s">
        <v>22</v>
      </c>
      <c r="D88" s="17" t="s">
        <v>132</v>
      </c>
      <c r="E88" s="17" t="s">
        <v>22</v>
      </c>
      <c r="F88" s="17" t="s">
        <v>23</v>
      </c>
      <c r="G88" s="17" t="s">
        <v>24</v>
      </c>
      <c r="H88" s="17" t="s">
        <v>22</v>
      </c>
      <c r="J88" s="17" t="s">
        <v>36</v>
      </c>
      <c r="K88" s="17" t="s">
        <v>26</v>
      </c>
      <c r="L88" s="17" t="s">
        <v>27</v>
      </c>
      <c r="M88" s="17">
        <v>3.0</v>
      </c>
      <c r="N88" s="17" t="s">
        <v>22</v>
      </c>
      <c r="O88" s="17" t="s">
        <v>125</v>
      </c>
      <c r="Q88" s="17" t="s">
        <v>22</v>
      </c>
      <c r="R88" s="17" t="s">
        <v>134</v>
      </c>
      <c r="S88" s="17" t="s">
        <v>135</v>
      </c>
      <c r="T88" s="17" t="s">
        <v>22</v>
      </c>
    </row>
    <row r="89" ht="14.25" customHeight="1">
      <c r="A89" s="17" t="s">
        <v>380</v>
      </c>
      <c r="B89" s="17" t="s">
        <v>22</v>
      </c>
      <c r="C89" s="17" t="s">
        <v>22</v>
      </c>
      <c r="D89" s="17" t="s">
        <v>381</v>
      </c>
      <c r="E89" s="17" t="s">
        <v>22</v>
      </c>
      <c r="F89" s="17" t="s">
        <v>23</v>
      </c>
      <c r="G89" s="17" t="s">
        <v>24</v>
      </c>
      <c r="H89" s="17" t="s">
        <v>22</v>
      </c>
      <c r="J89" s="17" t="s">
        <v>70</v>
      </c>
      <c r="K89" s="17" t="s">
        <v>26</v>
      </c>
      <c r="L89" s="17" t="s">
        <v>27</v>
      </c>
      <c r="M89" s="17">
        <v>5.0</v>
      </c>
      <c r="N89" s="17" t="s">
        <v>22</v>
      </c>
      <c r="O89" s="17" t="s">
        <v>382</v>
      </c>
      <c r="Q89" s="17" t="s">
        <v>22</v>
      </c>
      <c r="R89" s="17" t="s">
        <v>79</v>
      </c>
      <c r="S89" s="17" t="s">
        <v>22</v>
      </c>
      <c r="T89" s="17" t="s">
        <v>22</v>
      </c>
    </row>
    <row r="90" ht="14.25" customHeight="1">
      <c r="A90" s="17" t="s">
        <v>383</v>
      </c>
      <c r="B90" s="17" t="s">
        <v>22</v>
      </c>
      <c r="C90" s="17" t="s">
        <v>22</v>
      </c>
      <c r="D90" s="17" t="s">
        <v>384</v>
      </c>
      <c r="E90" s="17" t="s">
        <v>22</v>
      </c>
      <c r="F90" s="17" t="s">
        <v>23</v>
      </c>
      <c r="G90" s="17" t="s">
        <v>24</v>
      </c>
      <c r="H90" s="17" t="s">
        <v>22</v>
      </c>
      <c r="J90" s="17" t="s">
        <v>36</v>
      </c>
      <c r="K90" s="17" t="s">
        <v>26</v>
      </c>
      <c r="L90" s="17" t="s">
        <v>27</v>
      </c>
      <c r="M90" s="17">
        <v>5.0</v>
      </c>
      <c r="N90" s="17" t="s">
        <v>22</v>
      </c>
      <c r="O90" s="17" t="s">
        <v>385</v>
      </c>
      <c r="Q90" s="17" t="s">
        <v>22</v>
      </c>
      <c r="R90" s="17" t="s">
        <v>386</v>
      </c>
      <c r="S90" s="17" t="s">
        <v>387</v>
      </c>
      <c r="T90" s="17" t="s">
        <v>22</v>
      </c>
    </row>
    <row r="91" ht="14.25" customHeight="1">
      <c r="A91" s="17" t="s">
        <v>388</v>
      </c>
      <c r="B91" s="17" t="s">
        <v>22</v>
      </c>
      <c r="C91" s="17" t="s">
        <v>22</v>
      </c>
      <c r="D91" s="17" t="s">
        <v>389</v>
      </c>
      <c r="E91" s="17" t="s">
        <v>22</v>
      </c>
      <c r="F91" s="17" t="s">
        <v>23</v>
      </c>
      <c r="G91" s="17" t="s">
        <v>24</v>
      </c>
      <c r="H91" s="17" t="s">
        <v>22</v>
      </c>
      <c r="J91" s="17" t="s">
        <v>25</v>
      </c>
      <c r="K91" s="17" t="s">
        <v>26</v>
      </c>
      <c r="L91" s="17" t="s">
        <v>27</v>
      </c>
      <c r="M91" s="17">
        <v>4.0</v>
      </c>
      <c r="N91" s="17" t="s">
        <v>22</v>
      </c>
      <c r="O91" s="17" t="s">
        <v>390</v>
      </c>
      <c r="Q91" s="17" t="s">
        <v>22</v>
      </c>
      <c r="R91" s="17" t="s">
        <v>391</v>
      </c>
      <c r="S91" s="17" t="s">
        <v>392</v>
      </c>
      <c r="T91" s="17" t="s">
        <v>22</v>
      </c>
    </row>
    <row r="92" ht="14.25" customHeight="1">
      <c r="A92" s="17" t="s">
        <v>393</v>
      </c>
      <c r="B92" s="17" t="s">
        <v>22</v>
      </c>
      <c r="C92" s="17" t="s">
        <v>22</v>
      </c>
      <c r="D92" s="17" t="s">
        <v>77</v>
      </c>
      <c r="E92" s="17" t="s">
        <v>22</v>
      </c>
      <c r="F92" s="17" t="s">
        <v>23</v>
      </c>
      <c r="G92" s="17" t="s">
        <v>24</v>
      </c>
      <c r="H92" s="17" t="s">
        <v>22</v>
      </c>
      <c r="J92" s="17" t="s">
        <v>64</v>
      </c>
      <c r="K92" s="17" t="s">
        <v>26</v>
      </c>
      <c r="L92" s="17" t="s">
        <v>27</v>
      </c>
      <c r="M92" s="17">
        <v>5.0</v>
      </c>
      <c r="N92" s="17" t="s">
        <v>22</v>
      </c>
      <c r="O92" s="17" t="s">
        <v>394</v>
      </c>
      <c r="Q92" s="17" t="s">
        <v>22</v>
      </c>
      <c r="R92" s="17" t="s">
        <v>79</v>
      </c>
      <c r="S92" s="17" t="s">
        <v>22</v>
      </c>
      <c r="T92" s="17" t="s">
        <v>22</v>
      </c>
    </row>
    <row r="93" ht="14.25" customHeight="1">
      <c r="A93" s="17" t="s">
        <v>395</v>
      </c>
      <c r="B93" s="17" t="s">
        <v>22</v>
      </c>
      <c r="C93" s="17" t="s">
        <v>22</v>
      </c>
      <c r="D93" s="17" t="s">
        <v>77</v>
      </c>
      <c r="E93" s="17" t="s">
        <v>22</v>
      </c>
      <c r="F93" s="17" t="s">
        <v>23</v>
      </c>
      <c r="G93" s="17" t="s">
        <v>24</v>
      </c>
      <c r="H93" s="17" t="s">
        <v>22</v>
      </c>
      <c r="J93" s="17" t="s">
        <v>396</v>
      </c>
      <c r="K93" s="17" t="s">
        <v>26</v>
      </c>
      <c r="L93" s="17" t="s">
        <v>27</v>
      </c>
      <c r="M93" s="17">
        <v>5.0</v>
      </c>
      <c r="N93" s="17" t="s">
        <v>22</v>
      </c>
      <c r="O93" s="17" t="s">
        <v>394</v>
      </c>
      <c r="Q93" s="17" t="s">
        <v>22</v>
      </c>
      <c r="R93" s="17" t="s">
        <v>79</v>
      </c>
      <c r="S93" s="17" t="s">
        <v>22</v>
      </c>
      <c r="T93" s="17" t="s">
        <v>22</v>
      </c>
    </row>
    <row r="94" ht="14.25" customHeight="1">
      <c r="A94" s="17" t="s">
        <v>397</v>
      </c>
      <c r="B94" s="17" t="s">
        <v>22</v>
      </c>
      <c r="C94" s="17" t="s">
        <v>22</v>
      </c>
      <c r="D94" s="17" t="s">
        <v>235</v>
      </c>
      <c r="E94" s="17" t="s">
        <v>22</v>
      </c>
      <c r="F94" s="17" t="s">
        <v>23</v>
      </c>
      <c r="G94" s="17" t="s">
        <v>24</v>
      </c>
      <c r="H94" s="17" t="s">
        <v>22</v>
      </c>
      <c r="J94" s="17" t="s">
        <v>25</v>
      </c>
      <c r="K94" s="17" t="s">
        <v>26</v>
      </c>
      <c r="L94" s="17" t="s">
        <v>27</v>
      </c>
      <c r="M94" s="17">
        <v>4.0</v>
      </c>
      <c r="N94" s="17" t="s">
        <v>22</v>
      </c>
      <c r="O94" s="17" t="s">
        <v>398</v>
      </c>
      <c r="Q94" s="17" t="s">
        <v>22</v>
      </c>
      <c r="R94" s="17" t="s">
        <v>79</v>
      </c>
      <c r="S94" s="17" t="s">
        <v>236</v>
      </c>
      <c r="T94" s="17" t="s">
        <v>22</v>
      </c>
    </row>
    <row r="95" ht="14.25" customHeight="1">
      <c r="A95" s="17" t="s">
        <v>399</v>
      </c>
      <c r="B95" s="17" t="s">
        <v>400</v>
      </c>
      <c r="C95" s="17" t="s">
        <v>22</v>
      </c>
      <c r="D95" s="17" t="s">
        <v>401</v>
      </c>
      <c r="E95" s="17" t="s">
        <v>22</v>
      </c>
      <c r="F95" s="17" t="s">
        <v>23</v>
      </c>
      <c r="G95" s="17" t="s">
        <v>24</v>
      </c>
      <c r="H95" s="17" t="s">
        <v>22</v>
      </c>
      <c r="J95" s="17" t="s">
        <v>402</v>
      </c>
      <c r="K95" s="17" t="s">
        <v>26</v>
      </c>
      <c r="L95" s="17" t="s">
        <v>84</v>
      </c>
      <c r="M95" s="17">
        <v>2.0</v>
      </c>
      <c r="N95" s="17" t="s">
        <v>30</v>
      </c>
      <c r="O95" s="17" t="s">
        <v>403</v>
      </c>
      <c r="Q95" s="17" t="s">
        <v>22</v>
      </c>
      <c r="R95" s="17" t="s">
        <v>22</v>
      </c>
      <c r="S95" s="17" t="s">
        <v>404</v>
      </c>
      <c r="T95" s="17" t="s">
        <v>22</v>
      </c>
    </row>
    <row r="96" ht="14.25" customHeight="1">
      <c r="A96" s="17" t="s">
        <v>405</v>
      </c>
      <c r="B96" s="17" t="s">
        <v>22</v>
      </c>
      <c r="C96" s="17" t="s">
        <v>22</v>
      </c>
      <c r="D96" s="17" t="s">
        <v>406</v>
      </c>
      <c r="E96" s="17" t="s">
        <v>22</v>
      </c>
      <c r="F96" s="17" t="s">
        <v>23</v>
      </c>
      <c r="G96" s="17" t="s">
        <v>24</v>
      </c>
      <c r="H96" s="17" t="s">
        <v>22</v>
      </c>
      <c r="J96" s="17" t="s">
        <v>25</v>
      </c>
      <c r="K96" s="17" t="s">
        <v>26</v>
      </c>
      <c r="L96" s="17" t="s">
        <v>27</v>
      </c>
      <c r="M96" s="17">
        <v>4.0</v>
      </c>
      <c r="N96" s="17" t="s">
        <v>22</v>
      </c>
      <c r="O96" s="17" t="s">
        <v>407</v>
      </c>
      <c r="Q96" s="17" t="s">
        <v>22</v>
      </c>
      <c r="R96" s="17" t="s">
        <v>408</v>
      </c>
      <c r="S96" s="17" t="s">
        <v>22</v>
      </c>
      <c r="T96" s="17" t="s">
        <v>22</v>
      </c>
    </row>
    <row r="97" ht="14.25" customHeight="1">
      <c r="A97" s="17" t="s">
        <v>409</v>
      </c>
      <c r="B97" s="17" t="s">
        <v>22</v>
      </c>
      <c r="C97" s="17" t="s">
        <v>22</v>
      </c>
      <c r="D97" s="17" t="s">
        <v>410</v>
      </c>
      <c r="E97" s="17" t="s">
        <v>22</v>
      </c>
      <c r="F97" s="17" t="s">
        <v>23</v>
      </c>
      <c r="G97" s="17" t="s">
        <v>24</v>
      </c>
      <c r="H97" s="17" t="s">
        <v>22</v>
      </c>
      <c r="J97" s="17" t="s">
        <v>25</v>
      </c>
      <c r="K97" s="17" t="s">
        <v>26</v>
      </c>
      <c r="L97" s="17" t="s">
        <v>27</v>
      </c>
      <c r="M97" s="17">
        <v>5.0</v>
      </c>
      <c r="N97" s="17" t="s">
        <v>22</v>
      </c>
      <c r="O97" s="17" t="s">
        <v>411</v>
      </c>
      <c r="Q97" s="17" t="s">
        <v>22</v>
      </c>
      <c r="R97" s="17" t="s">
        <v>412</v>
      </c>
      <c r="S97" s="17" t="s">
        <v>22</v>
      </c>
      <c r="T97" s="17" t="s">
        <v>22</v>
      </c>
    </row>
    <row r="98" ht="14.25" customHeight="1">
      <c r="A98" s="17" t="s">
        <v>413</v>
      </c>
      <c r="B98" s="17" t="s">
        <v>414</v>
      </c>
      <c r="C98" s="17" t="s">
        <v>22</v>
      </c>
      <c r="D98" s="17" t="s">
        <v>415</v>
      </c>
      <c r="E98" s="17" t="s">
        <v>22</v>
      </c>
      <c r="F98" s="17" t="s">
        <v>23</v>
      </c>
      <c r="G98" s="17" t="s">
        <v>24</v>
      </c>
      <c r="H98" s="17" t="s">
        <v>22</v>
      </c>
      <c r="J98" s="17" t="s">
        <v>416</v>
      </c>
      <c r="K98" s="17" t="s">
        <v>26</v>
      </c>
      <c r="L98" s="17" t="s">
        <v>84</v>
      </c>
      <c r="M98" s="17">
        <v>1.0</v>
      </c>
      <c r="N98" s="17" t="s">
        <v>30</v>
      </c>
      <c r="O98" s="17" t="s">
        <v>417</v>
      </c>
      <c r="Q98" s="17" t="s">
        <v>22</v>
      </c>
      <c r="R98" s="17" t="s">
        <v>22</v>
      </c>
      <c r="S98" s="17" t="s">
        <v>418</v>
      </c>
      <c r="T98" s="17" t="s">
        <v>22</v>
      </c>
    </row>
    <row r="99" ht="14.25" customHeight="1">
      <c r="A99" s="17" t="s">
        <v>419</v>
      </c>
      <c r="B99" s="17" t="s">
        <v>420</v>
      </c>
      <c r="C99" s="17" t="s">
        <v>22</v>
      </c>
      <c r="D99" s="17" t="s">
        <v>421</v>
      </c>
      <c r="E99" s="17" t="s">
        <v>22</v>
      </c>
      <c r="F99" s="17" t="s">
        <v>23</v>
      </c>
      <c r="G99" s="17" t="s">
        <v>24</v>
      </c>
      <c r="H99" s="17" t="s">
        <v>22</v>
      </c>
      <c r="J99" s="17" t="s">
        <v>422</v>
      </c>
      <c r="K99" s="17" t="s">
        <v>26</v>
      </c>
      <c r="L99" s="17" t="s">
        <v>84</v>
      </c>
      <c r="M99" s="17">
        <v>5.0</v>
      </c>
      <c r="N99" s="17" t="s">
        <v>30</v>
      </c>
      <c r="O99" s="17" t="s">
        <v>423</v>
      </c>
      <c r="Q99" s="17" t="s">
        <v>22</v>
      </c>
      <c r="R99" s="17" t="s">
        <v>194</v>
      </c>
      <c r="S99" s="17" t="s">
        <v>22</v>
      </c>
      <c r="T99" s="17" t="s">
        <v>22</v>
      </c>
    </row>
    <row r="100" ht="14.25" customHeight="1">
      <c r="A100" s="17" t="s">
        <v>424</v>
      </c>
      <c r="B100" s="17" t="s">
        <v>22</v>
      </c>
      <c r="C100" s="17" t="s">
        <v>22</v>
      </c>
      <c r="D100" s="17" t="s">
        <v>425</v>
      </c>
      <c r="E100" s="17" t="s">
        <v>22</v>
      </c>
      <c r="F100" s="17" t="s">
        <v>23</v>
      </c>
      <c r="G100" s="17" t="s">
        <v>24</v>
      </c>
      <c r="H100" s="17" t="s">
        <v>22</v>
      </c>
      <c r="J100" s="17" t="s">
        <v>70</v>
      </c>
      <c r="K100" s="17" t="s">
        <v>26</v>
      </c>
      <c r="L100" s="17" t="s">
        <v>27</v>
      </c>
      <c r="M100" s="17">
        <v>4.0</v>
      </c>
      <c r="N100" s="17" t="s">
        <v>22</v>
      </c>
      <c r="O100" s="17" t="s">
        <v>411</v>
      </c>
      <c r="Q100" s="17" t="s">
        <v>22</v>
      </c>
      <c r="R100" s="17" t="s">
        <v>99</v>
      </c>
      <c r="S100" s="17" t="s">
        <v>22</v>
      </c>
      <c r="T100" s="17" t="s">
        <v>22</v>
      </c>
    </row>
    <row r="101" ht="14.25" customHeight="1">
      <c r="A101" s="17" t="s">
        <v>426</v>
      </c>
      <c r="B101" s="17" t="s">
        <v>22</v>
      </c>
      <c r="C101" s="17" t="s">
        <v>22</v>
      </c>
      <c r="D101" s="17" t="s">
        <v>427</v>
      </c>
      <c r="E101" s="17" t="s">
        <v>22</v>
      </c>
      <c r="F101" s="17" t="s">
        <v>23</v>
      </c>
      <c r="G101" s="17" t="s">
        <v>24</v>
      </c>
      <c r="H101" s="17" t="s">
        <v>22</v>
      </c>
      <c r="J101" s="17" t="s">
        <v>33</v>
      </c>
      <c r="K101" s="17" t="s">
        <v>26</v>
      </c>
      <c r="L101" s="17" t="s">
        <v>27</v>
      </c>
      <c r="M101" s="17">
        <v>5.0</v>
      </c>
      <c r="N101" s="17" t="s">
        <v>22</v>
      </c>
      <c r="O101" s="17" t="s">
        <v>428</v>
      </c>
      <c r="Q101" s="17" t="s">
        <v>22</v>
      </c>
      <c r="R101" s="17" t="s">
        <v>429</v>
      </c>
      <c r="S101" s="17" t="s">
        <v>22</v>
      </c>
      <c r="T101" s="17" t="s">
        <v>22</v>
      </c>
    </row>
    <row r="102" ht="14.25" customHeight="1">
      <c r="A102" s="17" t="s">
        <v>430</v>
      </c>
      <c r="B102" s="17" t="s">
        <v>22</v>
      </c>
      <c r="C102" s="17" t="s">
        <v>22</v>
      </c>
      <c r="D102" s="17" t="s">
        <v>431</v>
      </c>
      <c r="E102" s="17" t="s">
        <v>22</v>
      </c>
      <c r="F102" s="17" t="s">
        <v>23</v>
      </c>
      <c r="G102" s="17" t="s">
        <v>24</v>
      </c>
      <c r="H102" s="17" t="s">
        <v>22</v>
      </c>
      <c r="J102" s="17" t="s">
        <v>39</v>
      </c>
      <c r="K102" s="17" t="s">
        <v>26</v>
      </c>
      <c r="L102" s="17" t="s">
        <v>27</v>
      </c>
      <c r="M102" s="17">
        <v>5.0</v>
      </c>
      <c r="N102" s="17" t="s">
        <v>22</v>
      </c>
      <c r="O102" s="17" t="s">
        <v>432</v>
      </c>
      <c r="Q102" s="17" t="s">
        <v>22</v>
      </c>
      <c r="R102" s="17" t="s">
        <v>110</v>
      </c>
      <c r="S102" s="17" t="s">
        <v>22</v>
      </c>
      <c r="T102" s="17" t="s">
        <v>22</v>
      </c>
    </row>
    <row r="103" ht="14.25" customHeight="1">
      <c r="A103" s="17" t="s">
        <v>433</v>
      </c>
      <c r="B103" s="17" t="s">
        <v>434</v>
      </c>
      <c r="C103" s="17" t="s">
        <v>22</v>
      </c>
      <c r="D103" s="17" t="s">
        <v>435</v>
      </c>
      <c r="E103" s="17" t="s">
        <v>22</v>
      </c>
      <c r="F103" s="17" t="s">
        <v>23</v>
      </c>
      <c r="G103" s="17" t="s">
        <v>24</v>
      </c>
      <c r="H103" s="17" t="s">
        <v>22</v>
      </c>
      <c r="J103" s="17" t="s">
        <v>436</v>
      </c>
      <c r="K103" s="17" t="s">
        <v>26</v>
      </c>
      <c r="L103" s="17" t="s">
        <v>84</v>
      </c>
      <c r="M103" s="17">
        <v>5.0</v>
      </c>
      <c r="N103" s="17" t="s">
        <v>30</v>
      </c>
      <c r="O103" s="17" t="s">
        <v>437</v>
      </c>
      <c r="Q103" s="17" t="s">
        <v>22</v>
      </c>
      <c r="R103" s="17" t="s">
        <v>438</v>
      </c>
      <c r="S103" s="17" t="s">
        <v>22</v>
      </c>
      <c r="T103" s="17" t="s">
        <v>22</v>
      </c>
    </row>
    <row r="104" ht="14.25" customHeight="1">
      <c r="A104" s="17" t="s">
        <v>439</v>
      </c>
      <c r="B104" s="17" t="s">
        <v>206</v>
      </c>
      <c r="C104" s="17" t="s">
        <v>22</v>
      </c>
      <c r="D104" s="17" t="s">
        <v>440</v>
      </c>
      <c r="E104" s="17" t="s">
        <v>22</v>
      </c>
      <c r="F104" s="17" t="s">
        <v>23</v>
      </c>
      <c r="G104" s="17" t="s">
        <v>24</v>
      </c>
      <c r="H104" s="17" t="s">
        <v>22</v>
      </c>
      <c r="J104" s="17" t="s">
        <v>441</v>
      </c>
      <c r="K104" s="17" t="s">
        <v>26</v>
      </c>
      <c r="L104" s="17" t="s">
        <v>84</v>
      </c>
      <c r="M104" s="17">
        <v>5.0</v>
      </c>
      <c r="N104" s="17" t="s">
        <v>30</v>
      </c>
      <c r="O104" s="17" t="s">
        <v>442</v>
      </c>
      <c r="Q104" s="17" t="s">
        <v>22</v>
      </c>
      <c r="R104" s="17" t="s">
        <v>360</v>
      </c>
      <c r="S104" s="17" t="s">
        <v>22</v>
      </c>
      <c r="T104" s="17" t="s">
        <v>22</v>
      </c>
    </row>
    <row r="105" ht="14.25" customHeight="1">
      <c r="A105" s="17" t="s">
        <v>443</v>
      </c>
      <c r="B105" s="17" t="s">
        <v>444</v>
      </c>
      <c r="C105" s="17" t="s">
        <v>22</v>
      </c>
      <c r="D105" s="17" t="s">
        <v>445</v>
      </c>
      <c r="E105" s="17" t="s">
        <v>22</v>
      </c>
      <c r="F105" s="17" t="s">
        <v>23</v>
      </c>
      <c r="G105" s="17" t="s">
        <v>24</v>
      </c>
      <c r="H105" s="17" t="s">
        <v>22</v>
      </c>
      <c r="J105" s="17" t="s">
        <v>446</v>
      </c>
      <c r="K105" s="17" t="s">
        <v>26</v>
      </c>
      <c r="L105" s="17" t="s">
        <v>84</v>
      </c>
      <c r="M105" s="17">
        <v>5.0</v>
      </c>
      <c r="N105" s="17" t="s">
        <v>30</v>
      </c>
      <c r="O105" s="17" t="s">
        <v>428</v>
      </c>
      <c r="Q105" s="17" t="s">
        <v>22</v>
      </c>
      <c r="R105" s="17" t="s">
        <v>438</v>
      </c>
      <c r="S105" s="17" t="s">
        <v>22</v>
      </c>
      <c r="T105" s="17" t="s">
        <v>22</v>
      </c>
    </row>
    <row r="106" ht="14.25" customHeight="1">
      <c r="A106" s="17" t="s">
        <v>447</v>
      </c>
      <c r="B106" s="17" t="s">
        <v>448</v>
      </c>
      <c r="C106" s="17" t="s">
        <v>22</v>
      </c>
      <c r="D106" s="17" t="s">
        <v>449</v>
      </c>
      <c r="E106" s="17" t="s">
        <v>22</v>
      </c>
      <c r="F106" s="17" t="s">
        <v>23</v>
      </c>
      <c r="G106" s="17" t="s">
        <v>24</v>
      </c>
      <c r="H106" s="17" t="s">
        <v>22</v>
      </c>
      <c r="J106" s="17" t="s">
        <v>450</v>
      </c>
      <c r="K106" s="17" t="s">
        <v>26</v>
      </c>
      <c r="L106" s="17" t="s">
        <v>84</v>
      </c>
      <c r="M106" s="17">
        <v>5.0</v>
      </c>
      <c r="N106" s="17" t="s">
        <v>30</v>
      </c>
      <c r="O106" s="17" t="s">
        <v>451</v>
      </c>
      <c r="Q106" s="17" t="s">
        <v>22</v>
      </c>
      <c r="R106" s="17" t="s">
        <v>110</v>
      </c>
      <c r="S106" s="17" t="s">
        <v>22</v>
      </c>
      <c r="T106" s="17" t="s">
        <v>22</v>
      </c>
    </row>
    <row r="107" ht="14.25" customHeight="1">
      <c r="A107" s="17" t="s">
        <v>452</v>
      </c>
      <c r="B107" s="17" t="s">
        <v>453</v>
      </c>
      <c r="C107" s="17" t="s">
        <v>22</v>
      </c>
      <c r="D107" s="17" t="s">
        <v>454</v>
      </c>
      <c r="E107" s="17" t="s">
        <v>22</v>
      </c>
      <c r="F107" s="17" t="s">
        <v>23</v>
      </c>
      <c r="G107" s="17" t="s">
        <v>24</v>
      </c>
      <c r="H107" s="17" t="s">
        <v>22</v>
      </c>
      <c r="J107" s="17" t="s">
        <v>123</v>
      </c>
      <c r="K107" s="17" t="s">
        <v>26</v>
      </c>
      <c r="L107" s="17" t="s">
        <v>65</v>
      </c>
      <c r="M107" s="17">
        <v>1.0</v>
      </c>
      <c r="N107" s="17" t="s">
        <v>30</v>
      </c>
      <c r="O107" s="17" t="s">
        <v>455</v>
      </c>
      <c r="Q107" s="17" t="s">
        <v>22</v>
      </c>
      <c r="R107" s="17" t="s">
        <v>22</v>
      </c>
      <c r="S107" s="17" t="s">
        <v>456</v>
      </c>
      <c r="T107" s="17" t="s">
        <v>22</v>
      </c>
    </row>
    <row r="108" ht="14.25" customHeight="1">
      <c r="A108" s="17" t="s">
        <v>457</v>
      </c>
      <c r="B108" s="17" t="s">
        <v>458</v>
      </c>
      <c r="C108" s="17" t="s">
        <v>22</v>
      </c>
      <c r="D108" s="17" t="s">
        <v>459</v>
      </c>
      <c r="E108" s="17" t="s">
        <v>22</v>
      </c>
      <c r="F108" s="17" t="s">
        <v>23</v>
      </c>
      <c r="G108" s="17" t="s">
        <v>24</v>
      </c>
      <c r="H108" s="17" t="s">
        <v>22</v>
      </c>
      <c r="J108" s="17" t="s">
        <v>460</v>
      </c>
      <c r="K108" s="17" t="s">
        <v>26</v>
      </c>
      <c r="L108" s="17" t="s">
        <v>84</v>
      </c>
      <c r="M108" s="17">
        <v>3.0</v>
      </c>
      <c r="N108" s="17" t="s">
        <v>30</v>
      </c>
      <c r="O108" s="17" t="s">
        <v>461</v>
      </c>
      <c r="Q108" s="17" t="s">
        <v>22</v>
      </c>
      <c r="R108" s="17" t="s">
        <v>22</v>
      </c>
      <c r="S108" s="17" t="s">
        <v>462</v>
      </c>
      <c r="T108" s="17" t="s">
        <v>22</v>
      </c>
    </row>
    <row r="109" ht="14.25" customHeight="1">
      <c r="A109" s="17" t="s">
        <v>463</v>
      </c>
      <c r="B109" s="17" t="s">
        <v>22</v>
      </c>
      <c r="C109" s="17" t="s">
        <v>22</v>
      </c>
      <c r="D109" s="17" t="s">
        <v>464</v>
      </c>
      <c r="E109" s="17" t="s">
        <v>22</v>
      </c>
      <c r="F109" s="17" t="s">
        <v>23</v>
      </c>
      <c r="G109" s="17" t="s">
        <v>24</v>
      </c>
      <c r="H109" s="17" t="s">
        <v>22</v>
      </c>
      <c r="J109" s="17" t="s">
        <v>52</v>
      </c>
      <c r="K109" s="17" t="s">
        <v>26</v>
      </c>
      <c r="L109" s="17" t="s">
        <v>27</v>
      </c>
      <c r="M109" s="17">
        <v>4.0</v>
      </c>
      <c r="N109" s="17" t="s">
        <v>22</v>
      </c>
      <c r="O109" s="17" t="s">
        <v>465</v>
      </c>
      <c r="Q109" s="17" t="s">
        <v>22</v>
      </c>
      <c r="R109" s="17" t="s">
        <v>194</v>
      </c>
      <c r="S109" s="17" t="s">
        <v>236</v>
      </c>
      <c r="T109" s="17" t="s">
        <v>22</v>
      </c>
    </row>
    <row r="110" ht="14.25" customHeight="1">
      <c r="A110" s="17" t="s">
        <v>466</v>
      </c>
      <c r="B110" s="17" t="s">
        <v>22</v>
      </c>
      <c r="C110" s="17" t="s">
        <v>22</v>
      </c>
      <c r="D110" s="17" t="s">
        <v>467</v>
      </c>
      <c r="E110" s="17" t="s">
        <v>22</v>
      </c>
      <c r="F110" s="17" t="s">
        <v>23</v>
      </c>
      <c r="G110" s="17" t="s">
        <v>24</v>
      </c>
      <c r="H110" s="17" t="s">
        <v>22</v>
      </c>
      <c r="J110" s="17" t="s">
        <v>52</v>
      </c>
      <c r="K110" s="17" t="s">
        <v>26</v>
      </c>
      <c r="L110" s="17" t="s">
        <v>27</v>
      </c>
      <c r="M110" s="17">
        <v>4.0</v>
      </c>
      <c r="N110" s="17" t="s">
        <v>22</v>
      </c>
      <c r="O110" s="17" t="s">
        <v>468</v>
      </c>
      <c r="Q110" s="17" t="s">
        <v>22</v>
      </c>
      <c r="R110" s="17" t="s">
        <v>469</v>
      </c>
      <c r="S110" s="17" t="s">
        <v>22</v>
      </c>
      <c r="T110" s="17" t="s">
        <v>22</v>
      </c>
    </row>
    <row r="111" ht="14.25" customHeight="1">
      <c r="A111" s="17" t="s">
        <v>470</v>
      </c>
      <c r="B111" s="17" t="s">
        <v>22</v>
      </c>
      <c r="C111" s="17" t="s">
        <v>22</v>
      </c>
      <c r="D111" s="17" t="s">
        <v>471</v>
      </c>
      <c r="E111" s="17" t="s">
        <v>22</v>
      </c>
      <c r="F111" s="17" t="s">
        <v>23</v>
      </c>
      <c r="G111" s="17" t="s">
        <v>24</v>
      </c>
      <c r="H111" s="17" t="s">
        <v>22</v>
      </c>
      <c r="J111" s="17" t="s">
        <v>52</v>
      </c>
      <c r="K111" s="17" t="s">
        <v>26</v>
      </c>
      <c r="L111" s="17" t="s">
        <v>27</v>
      </c>
      <c r="M111" s="17">
        <v>5.0</v>
      </c>
      <c r="N111" s="17" t="s">
        <v>22</v>
      </c>
      <c r="O111" s="17" t="s">
        <v>465</v>
      </c>
      <c r="Q111" s="17" t="s">
        <v>22</v>
      </c>
      <c r="R111" s="17" t="s">
        <v>472</v>
      </c>
      <c r="S111" s="17" t="s">
        <v>22</v>
      </c>
      <c r="T111" s="17" t="s">
        <v>22</v>
      </c>
    </row>
    <row r="112" ht="14.25" customHeight="1">
      <c r="A112" s="17" t="s">
        <v>473</v>
      </c>
      <c r="B112" s="17" t="s">
        <v>22</v>
      </c>
      <c r="C112" s="17" t="s">
        <v>22</v>
      </c>
      <c r="D112" s="17" t="s">
        <v>474</v>
      </c>
      <c r="E112" s="17" t="s">
        <v>22</v>
      </c>
      <c r="F112" s="17" t="s">
        <v>23</v>
      </c>
      <c r="G112" s="17" t="s">
        <v>24</v>
      </c>
      <c r="H112" s="17" t="s">
        <v>22</v>
      </c>
      <c r="J112" s="17" t="s">
        <v>52</v>
      </c>
      <c r="K112" s="17" t="s">
        <v>26</v>
      </c>
      <c r="L112" s="17" t="s">
        <v>27</v>
      </c>
      <c r="M112" s="17">
        <v>5.0</v>
      </c>
      <c r="N112" s="17" t="s">
        <v>22</v>
      </c>
      <c r="O112" s="17" t="s">
        <v>461</v>
      </c>
      <c r="Q112" s="17" t="s">
        <v>22</v>
      </c>
      <c r="R112" s="17" t="s">
        <v>110</v>
      </c>
      <c r="S112" s="17" t="s">
        <v>22</v>
      </c>
      <c r="T112" s="17" t="s">
        <v>22</v>
      </c>
    </row>
    <row r="113" ht="14.25" customHeight="1">
      <c r="A113" s="17" t="s">
        <v>475</v>
      </c>
      <c r="B113" s="17" t="s">
        <v>22</v>
      </c>
      <c r="C113" s="17" t="s">
        <v>22</v>
      </c>
      <c r="D113" s="17" t="s">
        <v>476</v>
      </c>
      <c r="E113" s="17" t="s">
        <v>22</v>
      </c>
      <c r="F113" s="17" t="s">
        <v>23</v>
      </c>
      <c r="G113" s="17" t="s">
        <v>24</v>
      </c>
      <c r="H113" s="17" t="s">
        <v>22</v>
      </c>
      <c r="J113" s="17" t="s">
        <v>52</v>
      </c>
      <c r="K113" s="17" t="s">
        <v>26</v>
      </c>
      <c r="L113" s="17" t="s">
        <v>27</v>
      </c>
      <c r="M113" s="17">
        <v>5.0</v>
      </c>
      <c r="N113" s="17" t="s">
        <v>22</v>
      </c>
      <c r="O113" s="17" t="s">
        <v>477</v>
      </c>
      <c r="Q113" s="17" t="s">
        <v>22</v>
      </c>
      <c r="R113" s="17" t="s">
        <v>478</v>
      </c>
      <c r="S113" s="17" t="s">
        <v>22</v>
      </c>
      <c r="T113" s="17" t="s">
        <v>22</v>
      </c>
    </row>
    <row r="114" ht="14.25" customHeight="1">
      <c r="A114" s="17" t="s">
        <v>479</v>
      </c>
      <c r="B114" s="17" t="s">
        <v>480</v>
      </c>
      <c r="C114" s="17" t="s">
        <v>22</v>
      </c>
      <c r="D114" s="17" t="s">
        <v>481</v>
      </c>
      <c r="E114" s="17" t="s">
        <v>22</v>
      </c>
      <c r="F114" s="17" t="s">
        <v>23</v>
      </c>
      <c r="G114" s="17" t="s">
        <v>24</v>
      </c>
      <c r="H114" s="17" t="s">
        <v>22</v>
      </c>
      <c r="J114" s="17" t="s">
        <v>109</v>
      </c>
      <c r="K114" s="17" t="s">
        <v>26</v>
      </c>
      <c r="L114" s="17" t="s">
        <v>65</v>
      </c>
      <c r="M114" s="17">
        <v>5.0</v>
      </c>
      <c r="N114" s="17" t="s">
        <v>30</v>
      </c>
      <c r="O114" s="17" t="s">
        <v>482</v>
      </c>
      <c r="Q114" s="17" t="s">
        <v>22</v>
      </c>
      <c r="R114" s="17" t="s">
        <v>483</v>
      </c>
      <c r="S114" s="17" t="s">
        <v>172</v>
      </c>
      <c r="T114" s="17" t="s">
        <v>22</v>
      </c>
    </row>
    <row r="115" ht="14.25" customHeight="1">
      <c r="A115" s="17" t="s">
        <v>484</v>
      </c>
      <c r="B115" s="17" t="s">
        <v>22</v>
      </c>
      <c r="C115" s="17" t="s">
        <v>22</v>
      </c>
      <c r="D115" s="17" t="s">
        <v>485</v>
      </c>
      <c r="E115" s="17" t="s">
        <v>22</v>
      </c>
      <c r="F115" s="17" t="s">
        <v>23</v>
      </c>
      <c r="G115" s="17" t="s">
        <v>24</v>
      </c>
      <c r="H115" s="17" t="s">
        <v>22</v>
      </c>
      <c r="J115" s="17" t="s">
        <v>55</v>
      </c>
      <c r="K115" s="17" t="s">
        <v>26</v>
      </c>
      <c r="L115" s="17" t="s">
        <v>27</v>
      </c>
      <c r="M115" s="17">
        <v>5.0</v>
      </c>
      <c r="N115" s="17" t="s">
        <v>22</v>
      </c>
      <c r="O115" s="17" t="s">
        <v>486</v>
      </c>
      <c r="Q115" s="17" t="s">
        <v>22</v>
      </c>
      <c r="R115" s="17" t="s">
        <v>110</v>
      </c>
      <c r="S115" s="17" t="s">
        <v>22</v>
      </c>
      <c r="T115" s="17" t="s">
        <v>22</v>
      </c>
    </row>
    <row r="116" ht="14.25" customHeight="1">
      <c r="A116" s="17" t="s">
        <v>487</v>
      </c>
      <c r="B116" s="17" t="s">
        <v>22</v>
      </c>
      <c r="C116" s="17" t="s">
        <v>22</v>
      </c>
      <c r="D116" s="17" t="s">
        <v>141</v>
      </c>
      <c r="E116" s="17" t="s">
        <v>22</v>
      </c>
      <c r="F116" s="17" t="s">
        <v>23</v>
      </c>
      <c r="G116" s="17" t="s">
        <v>24</v>
      </c>
      <c r="H116" s="17" t="s">
        <v>22</v>
      </c>
      <c r="J116" s="17" t="s">
        <v>25</v>
      </c>
      <c r="K116" s="17" t="s">
        <v>26</v>
      </c>
      <c r="L116" s="17" t="s">
        <v>27</v>
      </c>
      <c r="M116" s="17">
        <v>5.0</v>
      </c>
      <c r="N116" s="17" t="s">
        <v>22</v>
      </c>
      <c r="O116" s="17" t="s">
        <v>488</v>
      </c>
      <c r="Q116" s="17" t="s">
        <v>22</v>
      </c>
      <c r="R116" s="17" t="s">
        <v>110</v>
      </c>
      <c r="S116" s="17" t="s">
        <v>22</v>
      </c>
      <c r="T116" s="17" t="s">
        <v>22</v>
      </c>
    </row>
    <row r="117" ht="14.25" customHeight="1">
      <c r="A117" s="17" t="s">
        <v>489</v>
      </c>
      <c r="B117" s="17" t="s">
        <v>22</v>
      </c>
      <c r="C117" s="17" t="s">
        <v>22</v>
      </c>
      <c r="D117" s="17" t="s">
        <v>490</v>
      </c>
      <c r="E117" s="17" t="s">
        <v>22</v>
      </c>
      <c r="F117" s="17" t="s">
        <v>23</v>
      </c>
      <c r="G117" s="17" t="s">
        <v>24</v>
      </c>
      <c r="H117" s="17" t="s">
        <v>22</v>
      </c>
      <c r="J117" s="17" t="s">
        <v>25</v>
      </c>
      <c r="K117" s="17" t="s">
        <v>26</v>
      </c>
      <c r="L117" s="17" t="s">
        <v>27</v>
      </c>
      <c r="M117" s="17">
        <v>4.0</v>
      </c>
      <c r="N117" s="17" t="s">
        <v>22</v>
      </c>
      <c r="O117" s="17" t="s">
        <v>491</v>
      </c>
      <c r="Q117" s="17" t="s">
        <v>22</v>
      </c>
      <c r="R117" s="17" t="s">
        <v>22</v>
      </c>
      <c r="S117" s="17" t="s">
        <v>100</v>
      </c>
      <c r="T117" s="17" t="s">
        <v>22</v>
      </c>
    </row>
    <row r="118" ht="14.25" customHeight="1">
      <c r="A118" s="17" t="s">
        <v>492</v>
      </c>
      <c r="B118" s="17" t="s">
        <v>22</v>
      </c>
      <c r="C118" s="17" t="s">
        <v>22</v>
      </c>
      <c r="D118" s="17" t="s">
        <v>493</v>
      </c>
      <c r="E118" s="17" t="s">
        <v>22</v>
      </c>
      <c r="F118" s="17" t="s">
        <v>23</v>
      </c>
      <c r="G118" s="17" t="s">
        <v>24</v>
      </c>
      <c r="H118" s="17" t="s">
        <v>22</v>
      </c>
      <c r="J118" s="17" t="s">
        <v>36</v>
      </c>
      <c r="K118" s="17" t="s">
        <v>26</v>
      </c>
      <c r="L118" s="17" t="s">
        <v>27</v>
      </c>
      <c r="M118" s="17">
        <v>4.0</v>
      </c>
      <c r="N118" s="17" t="s">
        <v>22</v>
      </c>
      <c r="O118" s="17" t="s">
        <v>494</v>
      </c>
      <c r="Q118" s="17" t="s">
        <v>22</v>
      </c>
      <c r="R118" s="17" t="s">
        <v>495</v>
      </c>
      <c r="S118" s="17" t="s">
        <v>22</v>
      </c>
      <c r="T118" s="17" t="s">
        <v>22</v>
      </c>
    </row>
    <row r="119" ht="14.25" customHeight="1">
      <c r="A119" s="17" t="s">
        <v>496</v>
      </c>
      <c r="B119" s="17" t="s">
        <v>497</v>
      </c>
      <c r="C119" s="17" t="s">
        <v>22</v>
      </c>
      <c r="D119" s="17" t="s">
        <v>498</v>
      </c>
      <c r="E119" s="17" t="s">
        <v>22</v>
      </c>
      <c r="F119" s="17" t="s">
        <v>23</v>
      </c>
      <c r="G119" s="17" t="s">
        <v>24</v>
      </c>
      <c r="H119" s="17" t="s">
        <v>22</v>
      </c>
      <c r="J119" s="17" t="s">
        <v>499</v>
      </c>
      <c r="K119" s="17" t="s">
        <v>26</v>
      </c>
      <c r="L119" s="17" t="s">
        <v>84</v>
      </c>
      <c r="M119" s="17">
        <v>5.0</v>
      </c>
      <c r="N119" s="17" t="s">
        <v>30</v>
      </c>
      <c r="O119" s="17" t="s">
        <v>500</v>
      </c>
      <c r="Q119" s="17" t="s">
        <v>22</v>
      </c>
      <c r="R119" s="17" t="s">
        <v>501</v>
      </c>
      <c r="S119" s="17" t="s">
        <v>22</v>
      </c>
      <c r="T119" s="17" t="s">
        <v>22</v>
      </c>
    </row>
    <row r="120" ht="14.25" customHeight="1">
      <c r="A120" s="17" t="s">
        <v>502</v>
      </c>
      <c r="B120" s="17" t="s">
        <v>503</v>
      </c>
      <c r="C120" s="17" t="s">
        <v>22</v>
      </c>
      <c r="D120" s="17" t="s">
        <v>504</v>
      </c>
      <c r="E120" s="17" t="s">
        <v>22</v>
      </c>
      <c r="F120" s="17" t="s">
        <v>23</v>
      </c>
      <c r="G120" s="17" t="s">
        <v>24</v>
      </c>
      <c r="H120" s="17" t="s">
        <v>22</v>
      </c>
      <c r="J120" s="17" t="s">
        <v>505</v>
      </c>
      <c r="K120" s="17" t="s">
        <v>26</v>
      </c>
      <c r="L120" s="17" t="s">
        <v>84</v>
      </c>
      <c r="M120" s="17">
        <v>3.0</v>
      </c>
      <c r="N120" s="17" t="s">
        <v>30</v>
      </c>
      <c r="O120" s="17" t="s">
        <v>506</v>
      </c>
      <c r="Q120" s="17" t="s">
        <v>22</v>
      </c>
      <c r="R120" s="17" t="s">
        <v>203</v>
      </c>
      <c r="S120" s="17" t="s">
        <v>100</v>
      </c>
      <c r="T120" s="17" t="s">
        <v>22</v>
      </c>
    </row>
    <row r="121" ht="14.25" customHeight="1">
      <c r="A121" s="17" t="s">
        <v>507</v>
      </c>
      <c r="B121" s="17" t="s">
        <v>508</v>
      </c>
      <c r="C121" s="17" t="s">
        <v>22</v>
      </c>
      <c r="D121" s="17" t="s">
        <v>509</v>
      </c>
      <c r="E121" s="17" t="s">
        <v>22</v>
      </c>
      <c r="F121" s="17" t="s">
        <v>23</v>
      </c>
      <c r="G121" s="17" t="s">
        <v>24</v>
      </c>
      <c r="H121" s="17" t="s">
        <v>22</v>
      </c>
      <c r="J121" s="17" t="s">
        <v>109</v>
      </c>
      <c r="K121" s="17" t="s">
        <v>26</v>
      </c>
      <c r="L121" s="17" t="s">
        <v>65</v>
      </c>
      <c r="M121" s="17">
        <v>5.0</v>
      </c>
      <c r="N121" s="17" t="s">
        <v>22</v>
      </c>
      <c r="O121" s="17" t="s">
        <v>510</v>
      </c>
      <c r="Q121" s="17" t="s">
        <v>511</v>
      </c>
      <c r="R121" s="17" t="s">
        <v>110</v>
      </c>
      <c r="S121" s="17" t="s">
        <v>22</v>
      </c>
      <c r="T121" s="17" t="s">
        <v>22</v>
      </c>
    </row>
    <row r="122" ht="14.25" customHeight="1">
      <c r="A122" s="17" t="s">
        <v>512</v>
      </c>
      <c r="B122" s="17" t="s">
        <v>513</v>
      </c>
      <c r="C122" s="17" t="s">
        <v>22</v>
      </c>
      <c r="D122" s="17" t="s">
        <v>514</v>
      </c>
      <c r="E122" s="17" t="s">
        <v>22</v>
      </c>
      <c r="F122" s="17" t="s">
        <v>23</v>
      </c>
      <c r="G122" s="17" t="s">
        <v>24</v>
      </c>
      <c r="H122" s="17" t="s">
        <v>22</v>
      </c>
      <c r="J122" s="17" t="s">
        <v>109</v>
      </c>
      <c r="K122" s="17" t="s">
        <v>26</v>
      </c>
      <c r="L122" s="17" t="s">
        <v>65</v>
      </c>
      <c r="M122" s="17">
        <v>4.0</v>
      </c>
      <c r="N122" s="17" t="s">
        <v>30</v>
      </c>
      <c r="O122" s="17" t="s">
        <v>515</v>
      </c>
      <c r="Q122" s="17" t="s">
        <v>22</v>
      </c>
      <c r="R122" s="17" t="s">
        <v>22</v>
      </c>
      <c r="S122" s="17" t="s">
        <v>516</v>
      </c>
      <c r="T122" s="17" t="s">
        <v>22</v>
      </c>
    </row>
    <row r="123" ht="14.25" customHeight="1">
      <c r="A123" s="17" t="s">
        <v>517</v>
      </c>
      <c r="B123" s="17" t="s">
        <v>518</v>
      </c>
      <c r="C123" s="17" t="s">
        <v>22</v>
      </c>
      <c r="D123" s="17" t="s">
        <v>519</v>
      </c>
      <c r="E123" s="17" t="s">
        <v>22</v>
      </c>
      <c r="F123" s="17" t="s">
        <v>23</v>
      </c>
      <c r="G123" s="17" t="s">
        <v>24</v>
      </c>
      <c r="H123" s="17" t="s">
        <v>22</v>
      </c>
      <c r="J123" s="17" t="s">
        <v>64</v>
      </c>
      <c r="K123" s="17" t="s">
        <v>26</v>
      </c>
      <c r="L123" s="17" t="s">
        <v>65</v>
      </c>
      <c r="M123" s="17">
        <v>5.0</v>
      </c>
      <c r="N123" s="17" t="s">
        <v>30</v>
      </c>
      <c r="O123" s="17" t="s">
        <v>520</v>
      </c>
      <c r="Q123" s="17" t="s">
        <v>22</v>
      </c>
      <c r="R123" s="17" t="s">
        <v>521</v>
      </c>
      <c r="S123" s="17" t="s">
        <v>22</v>
      </c>
      <c r="T123" s="17" t="s">
        <v>22</v>
      </c>
    </row>
    <row r="124" ht="14.25" customHeight="1">
      <c r="A124" s="17" t="s">
        <v>522</v>
      </c>
      <c r="B124" s="17" t="s">
        <v>523</v>
      </c>
      <c r="C124" s="17" t="s">
        <v>22</v>
      </c>
      <c r="D124" s="17" t="s">
        <v>524</v>
      </c>
      <c r="E124" s="17" t="s">
        <v>22</v>
      </c>
      <c r="F124" s="17" t="s">
        <v>23</v>
      </c>
      <c r="G124" s="17" t="s">
        <v>24</v>
      </c>
      <c r="H124" s="17" t="s">
        <v>22</v>
      </c>
      <c r="J124" s="17" t="s">
        <v>64</v>
      </c>
      <c r="K124" s="17" t="s">
        <v>26</v>
      </c>
      <c r="L124" s="17" t="s">
        <v>65</v>
      </c>
      <c r="M124" s="17">
        <v>3.0</v>
      </c>
      <c r="N124" s="17" t="s">
        <v>30</v>
      </c>
      <c r="O124" s="17" t="s">
        <v>525</v>
      </c>
      <c r="Q124" s="17" t="s">
        <v>22</v>
      </c>
      <c r="R124" s="17" t="s">
        <v>526</v>
      </c>
      <c r="S124" s="17" t="s">
        <v>22</v>
      </c>
      <c r="T124" s="17" t="s">
        <v>22</v>
      </c>
    </row>
    <row r="125" ht="14.25" customHeight="1">
      <c r="A125" s="17" t="s">
        <v>527</v>
      </c>
      <c r="B125" s="17" t="s">
        <v>528</v>
      </c>
      <c r="C125" s="17" t="s">
        <v>22</v>
      </c>
      <c r="D125" s="17" t="s">
        <v>529</v>
      </c>
      <c r="E125" s="17" t="s">
        <v>22</v>
      </c>
      <c r="F125" s="17" t="s">
        <v>23</v>
      </c>
      <c r="G125" s="17" t="s">
        <v>24</v>
      </c>
      <c r="H125" s="17" t="s">
        <v>22</v>
      </c>
      <c r="J125" s="17" t="s">
        <v>64</v>
      </c>
      <c r="K125" s="17" t="s">
        <v>26</v>
      </c>
      <c r="L125" s="17" t="s">
        <v>65</v>
      </c>
      <c r="M125" s="17">
        <v>5.0</v>
      </c>
      <c r="N125" s="17" t="s">
        <v>30</v>
      </c>
      <c r="O125" s="17" t="s">
        <v>530</v>
      </c>
      <c r="Q125" s="17" t="s">
        <v>22</v>
      </c>
      <c r="R125" s="17" t="s">
        <v>483</v>
      </c>
      <c r="S125" s="17" t="s">
        <v>22</v>
      </c>
      <c r="T125" s="17" t="s">
        <v>22</v>
      </c>
    </row>
    <row r="126" ht="14.25" customHeight="1">
      <c r="A126" s="17" t="s">
        <v>531</v>
      </c>
      <c r="B126" s="17" t="s">
        <v>532</v>
      </c>
      <c r="C126" s="17" t="s">
        <v>22</v>
      </c>
      <c r="D126" s="17" t="s">
        <v>533</v>
      </c>
      <c r="E126" s="17" t="s">
        <v>22</v>
      </c>
      <c r="F126" s="17" t="s">
        <v>23</v>
      </c>
      <c r="G126" s="17" t="s">
        <v>24</v>
      </c>
      <c r="H126" s="17" t="s">
        <v>22</v>
      </c>
      <c r="J126" s="17" t="s">
        <v>64</v>
      </c>
      <c r="K126" s="17" t="s">
        <v>26</v>
      </c>
      <c r="L126" s="17" t="s">
        <v>65</v>
      </c>
      <c r="M126" s="17">
        <v>4.0</v>
      </c>
      <c r="N126" s="17" t="s">
        <v>30</v>
      </c>
      <c r="O126" s="17" t="s">
        <v>534</v>
      </c>
      <c r="Q126" s="17" t="s">
        <v>22</v>
      </c>
      <c r="R126" s="17" t="s">
        <v>95</v>
      </c>
      <c r="S126" s="17" t="s">
        <v>22</v>
      </c>
      <c r="T126" s="17" t="s">
        <v>22</v>
      </c>
    </row>
    <row r="127" ht="14.25" customHeight="1">
      <c r="A127" s="17" t="s">
        <v>535</v>
      </c>
      <c r="B127" s="17" t="s">
        <v>536</v>
      </c>
      <c r="C127" s="17" t="s">
        <v>22</v>
      </c>
      <c r="D127" s="17" t="s">
        <v>537</v>
      </c>
      <c r="E127" s="17" t="s">
        <v>22</v>
      </c>
      <c r="F127" s="17" t="s">
        <v>23</v>
      </c>
      <c r="G127" s="17" t="s">
        <v>24</v>
      </c>
      <c r="H127" s="17" t="s">
        <v>22</v>
      </c>
      <c r="J127" s="17" t="s">
        <v>64</v>
      </c>
      <c r="K127" s="17" t="s">
        <v>26</v>
      </c>
      <c r="L127" s="17" t="s">
        <v>65</v>
      </c>
      <c r="M127" s="17">
        <v>5.0</v>
      </c>
      <c r="N127" s="17" t="s">
        <v>30</v>
      </c>
      <c r="O127" s="17" t="s">
        <v>538</v>
      </c>
      <c r="Q127" s="17" t="s">
        <v>22</v>
      </c>
      <c r="R127" s="17" t="s">
        <v>172</v>
      </c>
      <c r="S127" s="17" t="s">
        <v>22</v>
      </c>
      <c r="T127" s="17" t="s">
        <v>22</v>
      </c>
    </row>
    <row r="128" ht="14.25" customHeight="1">
      <c r="A128" s="17" t="s">
        <v>539</v>
      </c>
      <c r="B128" s="17" t="s">
        <v>540</v>
      </c>
      <c r="C128" s="17" t="s">
        <v>22</v>
      </c>
      <c r="D128" s="17" t="s">
        <v>541</v>
      </c>
      <c r="E128" s="17" t="s">
        <v>22</v>
      </c>
      <c r="F128" s="17" t="s">
        <v>23</v>
      </c>
      <c r="G128" s="17" t="s">
        <v>24</v>
      </c>
      <c r="H128" s="17" t="s">
        <v>22</v>
      </c>
      <c r="J128" s="17" t="s">
        <v>64</v>
      </c>
      <c r="K128" s="17" t="s">
        <v>26</v>
      </c>
      <c r="L128" s="17" t="s">
        <v>65</v>
      </c>
      <c r="M128" s="17">
        <v>5.0</v>
      </c>
      <c r="N128" s="17" t="s">
        <v>30</v>
      </c>
      <c r="O128" s="17" t="s">
        <v>538</v>
      </c>
      <c r="Q128" s="17" t="s">
        <v>22</v>
      </c>
      <c r="R128" s="17" t="s">
        <v>418</v>
      </c>
      <c r="S128" s="17" t="s">
        <v>172</v>
      </c>
      <c r="T128" s="17" t="s">
        <v>22</v>
      </c>
    </row>
    <row r="129" ht="14.25" customHeight="1">
      <c r="A129" s="17" t="s">
        <v>542</v>
      </c>
      <c r="B129" s="17" t="s">
        <v>543</v>
      </c>
      <c r="C129" s="17" t="s">
        <v>22</v>
      </c>
      <c r="D129" s="17" t="s">
        <v>544</v>
      </c>
      <c r="E129" s="17" t="s">
        <v>22</v>
      </c>
      <c r="F129" s="17" t="s">
        <v>23</v>
      </c>
      <c r="G129" s="17" t="s">
        <v>24</v>
      </c>
      <c r="H129" s="17" t="s">
        <v>22</v>
      </c>
      <c r="J129" s="17" t="s">
        <v>123</v>
      </c>
      <c r="K129" s="17" t="s">
        <v>26</v>
      </c>
      <c r="L129" s="17" t="s">
        <v>65</v>
      </c>
      <c r="M129" s="17">
        <v>2.0</v>
      </c>
      <c r="N129" s="17" t="s">
        <v>30</v>
      </c>
      <c r="O129" s="17" t="s">
        <v>545</v>
      </c>
      <c r="Q129" s="17" t="s">
        <v>22</v>
      </c>
      <c r="R129" s="17" t="s">
        <v>483</v>
      </c>
      <c r="S129" s="17" t="s">
        <v>546</v>
      </c>
      <c r="T129" s="17" t="s">
        <v>22</v>
      </c>
    </row>
    <row r="130" ht="14.25" customHeight="1">
      <c r="A130" s="17" t="s">
        <v>547</v>
      </c>
      <c r="B130" s="17" t="s">
        <v>548</v>
      </c>
      <c r="C130" s="17" t="s">
        <v>22</v>
      </c>
      <c r="D130" s="17" t="s">
        <v>549</v>
      </c>
      <c r="E130" s="17" t="s">
        <v>22</v>
      </c>
      <c r="F130" s="17" t="s">
        <v>23</v>
      </c>
      <c r="G130" s="17" t="s">
        <v>24</v>
      </c>
      <c r="H130" s="17" t="s">
        <v>22</v>
      </c>
      <c r="J130" s="17" t="s">
        <v>123</v>
      </c>
      <c r="K130" s="17" t="s">
        <v>26</v>
      </c>
      <c r="L130" s="17" t="s">
        <v>65</v>
      </c>
      <c r="M130" s="17">
        <v>4.0</v>
      </c>
      <c r="N130" s="17" t="s">
        <v>30</v>
      </c>
      <c r="O130" s="17" t="s">
        <v>550</v>
      </c>
      <c r="Q130" s="17" t="s">
        <v>22</v>
      </c>
      <c r="R130" s="17" t="s">
        <v>110</v>
      </c>
      <c r="S130" s="17" t="s">
        <v>22</v>
      </c>
      <c r="T130" s="17" t="s">
        <v>22</v>
      </c>
    </row>
    <row r="131" ht="14.25" customHeight="1">
      <c r="A131" s="17" t="s">
        <v>551</v>
      </c>
      <c r="B131" s="17" t="s">
        <v>552</v>
      </c>
      <c r="C131" s="17" t="s">
        <v>22</v>
      </c>
      <c r="D131" s="17" t="s">
        <v>553</v>
      </c>
      <c r="E131" s="17" t="s">
        <v>22</v>
      </c>
      <c r="F131" s="17" t="s">
        <v>23</v>
      </c>
      <c r="G131" s="17" t="s">
        <v>24</v>
      </c>
      <c r="H131" s="17" t="s">
        <v>22</v>
      </c>
      <c r="J131" s="17" t="s">
        <v>64</v>
      </c>
      <c r="K131" s="17" t="s">
        <v>26</v>
      </c>
      <c r="L131" s="17" t="s">
        <v>65</v>
      </c>
      <c r="M131" s="17">
        <v>5.0</v>
      </c>
      <c r="N131" s="17" t="s">
        <v>30</v>
      </c>
      <c r="O131" s="17" t="s">
        <v>554</v>
      </c>
      <c r="Q131" s="17" t="s">
        <v>22</v>
      </c>
      <c r="R131" s="17" t="s">
        <v>555</v>
      </c>
      <c r="S131" s="17" t="s">
        <v>22</v>
      </c>
      <c r="T131" s="17" t="s">
        <v>22</v>
      </c>
    </row>
    <row r="132" ht="14.25" customHeight="1">
      <c r="A132" s="17" t="s">
        <v>556</v>
      </c>
      <c r="B132" s="17" t="s">
        <v>557</v>
      </c>
      <c r="C132" s="17" t="s">
        <v>22</v>
      </c>
      <c r="D132" s="17" t="s">
        <v>558</v>
      </c>
      <c r="E132" s="17" t="s">
        <v>22</v>
      </c>
      <c r="F132" s="17" t="s">
        <v>23</v>
      </c>
      <c r="G132" s="17" t="s">
        <v>24</v>
      </c>
      <c r="H132" s="17" t="s">
        <v>22</v>
      </c>
      <c r="J132" s="17" t="s">
        <v>64</v>
      </c>
      <c r="K132" s="17" t="s">
        <v>26</v>
      </c>
      <c r="L132" s="17" t="s">
        <v>65</v>
      </c>
      <c r="M132" s="17">
        <v>5.0</v>
      </c>
      <c r="N132" s="17" t="s">
        <v>30</v>
      </c>
      <c r="O132" s="17" t="s">
        <v>494</v>
      </c>
      <c r="Q132" s="17" t="s">
        <v>22</v>
      </c>
      <c r="R132" s="17" t="s">
        <v>79</v>
      </c>
      <c r="S132" s="17" t="s">
        <v>22</v>
      </c>
      <c r="T132" s="17" t="s">
        <v>22</v>
      </c>
    </row>
    <row r="133" ht="14.25" customHeight="1">
      <c r="A133" s="17" t="s">
        <v>559</v>
      </c>
      <c r="B133" s="17" t="s">
        <v>174</v>
      </c>
      <c r="C133" s="17" t="s">
        <v>22</v>
      </c>
      <c r="D133" s="17" t="s">
        <v>560</v>
      </c>
      <c r="E133" s="17" t="s">
        <v>22</v>
      </c>
      <c r="F133" s="17" t="s">
        <v>23</v>
      </c>
      <c r="G133" s="17" t="s">
        <v>24</v>
      </c>
      <c r="H133" s="17" t="s">
        <v>22</v>
      </c>
      <c r="J133" s="17" t="s">
        <v>109</v>
      </c>
      <c r="K133" s="17" t="s">
        <v>26</v>
      </c>
      <c r="L133" s="17" t="s">
        <v>65</v>
      </c>
      <c r="M133" s="17">
        <v>5.0</v>
      </c>
      <c r="N133" s="17" t="s">
        <v>30</v>
      </c>
      <c r="O133" s="17" t="s">
        <v>561</v>
      </c>
      <c r="Q133" s="17" t="s">
        <v>22</v>
      </c>
      <c r="R133" s="17" t="s">
        <v>194</v>
      </c>
      <c r="S133" s="17" t="s">
        <v>22</v>
      </c>
      <c r="T133" s="17" t="s">
        <v>22</v>
      </c>
    </row>
    <row r="134" ht="14.25" customHeight="1">
      <c r="A134" s="17" t="s">
        <v>562</v>
      </c>
      <c r="B134" s="17" t="s">
        <v>563</v>
      </c>
      <c r="C134" s="17" t="s">
        <v>22</v>
      </c>
      <c r="D134" s="17" t="s">
        <v>564</v>
      </c>
      <c r="E134" s="17" t="s">
        <v>22</v>
      </c>
      <c r="F134" s="17" t="s">
        <v>23</v>
      </c>
      <c r="G134" s="17" t="s">
        <v>24</v>
      </c>
      <c r="H134" s="17" t="s">
        <v>22</v>
      </c>
      <c r="J134" s="17" t="s">
        <v>109</v>
      </c>
      <c r="K134" s="17" t="s">
        <v>26</v>
      </c>
      <c r="L134" s="17" t="s">
        <v>65</v>
      </c>
      <c r="M134" s="17">
        <v>3.0</v>
      </c>
      <c r="N134" s="17" t="s">
        <v>30</v>
      </c>
      <c r="O134" s="17" t="s">
        <v>565</v>
      </c>
      <c r="Q134" s="17" t="s">
        <v>22</v>
      </c>
      <c r="R134" s="17" t="s">
        <v>566</v>
      </c>
      <c r="S134" s="17" t="s">
        <v>567</v>
      </c>
      <c r="T134" s="17" t="s">
        <v>22</v>
      </c>
    </row>
    <row r="135" ht="14.25" customHeight="1">
      <c r="A135" s="17" t="s">
        <v>568</v>
      </c>
      <c r="B135" s="17" t="s">
        <v>569</v>
      </c>
      <c r="C135" s="17" t="s">
        <v>22</v>
      </c>
      <c r="D135" s="17" t="s">
        <v>570</v>
      </c>
      <c r="E135" s="17" t="s">
        <v>22</v>
      </c>
      <c r="F135" s="17" t="s">
        <v>23</v>
      </c>
      <c r="G135" s="17" t="s">
        <v>24</v>
      </c>
      <c r="H135" s="17" t="s">
        <v>22</v>
      </c>
      <c r="J135" s="17" t="s">
        <v>109</v>
      </c>
      <c r="K135" s="17" t="s">
        <v>26</v>
      </c>
      <c r="L135" s="17" t="s">
        <v>65</v>
      </c>
      <c r="M135" s="17">
        <v>2.0</v>
      </c>
      <c r="N135" s="17" t="s">
        <v>30</v>
      </c>
      <c r="O135" s="17" t="s">
        <v>571</v>
      </c>
      <c r="Q135" s="17" t="s">
        <v>22</v>
      </c>
      <c r="R135" s="17" t="s">
        <v>22</v>
      </c>
      <c r="S135" s="17" t="s">
        <v>572</v>
      </c>
      <c r="T135" s="17" t="s">
        <v>22</v>
      </c>
    </row>
    <row r="136" ht="14.25" customHeight="1">
      <c r="A136" s="17" t="s">
        <v>573</v>
      </c>
      <c r="B136" s="17" t="s">
        <v>22</v>
      </c>
      <c r="C136" s="17" t="s">
        <v>22</v>
      </c>
      <c r="D136" s="17" t="s">
        <v>574</v>
      </c>
      <c r="E136" s="17" t="s">
        <v>22</v>
      </c>
      <c r="F136" s="17" t="s">
        <v>23</v>
      </c>
      <c r="G136" s="17" t="s">
        <v>24</v>
      </c>
      <c r="H136" s="17" t="s">
        <v>22</v>
      </c>
      <c r="J136" s="17" t="s">
        <v>70</v>
      </c>
      <c r="K136" s="17" t="s">
        <v>26</v>
      </c>
      <c r="L136" s="17" t="s">
        <v>27</v>
      </c>
      <c r="M136" s="17">
        <v>5.0</v>
      </c>
      <c r="N136" s="17" t="s">
        <v>22</v>
      </c>
      <c r="O136" s="17" t="s">
        <v>575</v>
      </c>
      <c r="Q136" s="17" t="s">
        <v>22</v>
      </c>
      <c r="R136" s="17" t="s">
        <v>79</v>
      </c>
      <c r="S136" s="17" t="s">
        <v>22</v>
      </c>
      <c r="T136" s="17" t="s">
        <v>22</v>
      </c>
    </row>
    <row r="137" ht="14.25" customHeight="1">
      <c r="A137" s="17" t="s">
        <v>576</v>
      </c>
      <c r="B137" s="17" t="s">
        <v>577</v>
      </c>
      <c r="C137" s="17" t="s">
        <v>578</v>
      </c>
      <c r="D137" s="17" t="s">
        <v>579</v>
      </c>
      <c r="E137" s="17" t="s">
        <v>580</v>
      </c>
      <c r="F137" s="17" t="s">
        <v>23</v>
      </c>
      <c r="G137" s="17" t="s">
        <v>24</v>
      </c>
      <c r="H137" s="17" t="s">
        <v>22</v>
      </c>
      <c r="J137" s="17" t="s">
        <v>581</v>
      </c>
      <c r="K137" s="17" t="s">
        <v>26</v>
      </c>
      <c r="L137" s="17" t="s">
        <v>84</v>
      </c>
      <c r="M137" s="17">
        <v>5.0</v>
      </c>
      <c r="N137" s="17" t="s">
        <v>30</v>
      </c>
      <c r="O137" s="17" t="s">
        <v>582</v>
      </c>
      <c r="Q137" s="17" t="s">
        <v>22</v>
      </c>
      <c r="R137" s="17" t="s">
        <v>583</v>
      </c>
      <c r="S137" s="17" t="s">
        <v>22</v>
      </c>
      <c r="T137" s="17" t="s">
        <v>22</v>
      </c>
    </row>
    <row r="138" ht="14.25" customHeight="1">
      <c r="A138" s="17" t="s">
        <v>584</v>
      </c>
      <c r="B138" s="17" t="s">
        <v>22</v>
      </c>
      <c r="C138" s="17" t="s">
        <v>22</v>
      </c>
      <c r="D138" s="17" t="s">
        <v>585</v>
      </c>
      <c r="E138" s="17" t="s">
        <v>586</v>
      </c>
      <c r="F138" s="17" t="s">
        <v>23</v>
      </c>
      <c r="G138" s="17" t="s">
        <v>24</v>
      </c>
      <c r="H138" s="17" t="s">
        <v>22</v>
      </c>
      <c r="J138" s="17" t="s">
        <v>36</v>
      </c>
      <c r="K138" s="17" t="s">
        <v>26</v>
      </c>
      <c r="L138" s="17" t="s">
        <v>27</v>
      </c>
      <c r="M138" s="17">
        <v>4.0</v>
      </c>
      <c r="N138" s="17" t="s">
        <v>22</v>
      </c>
      <c r="O138" s="17" t="s">
        <v>587</v>
      </c>
      <c r="Q138" s="17" t="s">
        <v>22</v>
      </c>
      <c r="R138" s="17" t="s">
        <v>110</v>
      </c>
      <c r="S138" s="17" t="s">
        <v>100</v>
      </c>
      <c r="T138" s="17" t="s">
        <v>22</v>
      </c>
    </row>
    <row r="139" ht="14.25" customHeight="1">
      <c r="A139" s="17" t="s">
        <v>588</v>
      </c>
      <c r="B139" s="17" t="s">
        <v>589</v>
      </c>
      <c r="C139" s="17" t="s">
        <v>590</v>
      </c>
      <c r="D139" s="17" t="s">
        <v>591</v>
      </c>
      <c r="E139" s="17" t="s">
        <v>592</v>
      </c>
      <c r="F139" s="17" t="s">
        <v>23</v>
      </c>
      <c r="G139" s="17" t="s">
        <v>24</v>
      </c>
      <c r="H139" s="17" t="s">
        <v>22</v>
      </c>
      <c r="J139" s="17" t="s">
        <v>109</v>
      </c>
      <c r="K139" s="17" t="s">
        <v>26</v>
      </c>
      <c r="L139" s="17" t="s">
        <v>65</v>
      </c>
      <c r="M139" s="17">
        <v>5.0</v>
      </c>
      <c r="N139" s="17" t="s">
        <v>30</v>
      </c>
      <c r="O139" s="17" t="s">
        <v>593</v>
      </c>
      <c r="Q139" s="17" t="s">
        <v>22</v>
      </c>
      <c r="R139" s="17" t="s">
        <v>594</v>
      </c>
      <c r="S139" s="17" t="s">
        <v>22</v>
      </c>
      <c r="T139" s="17" t="s">
        <v>22</v>
      </c>
    </row>
    <row r="140" ht="14.25" customHeight="1">
      <c r="A140" s="17" t="s">
        <v>595</v>
      </c>
      <c r="B140" s="17" t="s">
        <v>596</v>
      </c>
      <c r="C140" s="17" t="s">
        <v>597</v>
      </c>
      <c r="D140" s="17" t="s">
        <v>598</v>
      </c>
      <c r="E140" s="17" t="s">
        <v>599</v>
      </c>
      <c r="F140" s="17" t="s">
        <v>23</v>
      </c>
      <c r="G140" s="17" t="s">
        <v>24</v>
      </c>
      <c r="H140" s="17" t="s">
        <v>22</v>
      </c>
      <c r="J140" s="17" t="s">
        <v>123</v>
      </c>
      <c r="K140" s="17" t="s">
        <v>26</v>
      </c>
      <c r="L140" s="17" t="s">
        <v>65</v>
      </c>
      <c r="M140" s="17">
        <v>5.0</v>
      </c>
      <c r="N140" s="17" t="s">
        <v>30</v>
      </c>
      <c r="O140" s="17" t="s">
        <v>600</v>
      </c>
      <c r="Q140" s="17" t="s">
        <v>22</v>
      </c>
      <c r="R140" s="17" t="s">
        <v>90</v>
      </c>
      <c r="S140" s="17" t="s">
        <v>22</v>
      </c>
      <c r="T140" s="17" t="s">
        <v>22</v>
      </c>
    </row>
    <row r="141" ht="14.25" customHeight="1">
      <c r="A141" s="17" t="s">
        <v>601</v>
      </c>
      <c r="B141" s="17" t="s">
        <v>602</v>
      </c>
      <c r="C141" s="17" t="s">
        <v>603</v>
      </c>
      <c r="D141" s="17" t="s">
        <v>604</v>
      </c>
      <c r="E141" s="17" t="s">
        <v>605</v>
      </c>
      <c r="F141" s="17" t="s">
        <v>23</v>
      </c>
      <c r="G141" s="17" t="s">
        <v>24</v>
      </c>
      <c r="H141" s="17" t="s">
        <v>22</v>
      </c>
      <c r="J141" s="17" t="s">
        <v>123</v>
      </c>
      <c r="K141" s="17" t="s">
        <v>26</v>
      </c>
      <c r="L141" s="17" t="s">
        <v>65</v>
      </c>
      <c r="M141" s="17">
        <v>5.0</v>
      </c>
      <c r="N141" s="17" t="s">
        <v>30</v>
      </c>
      <c r="O141" s="17" t="s">
        <v>606</v>
      </c>
      <c r="Q141" s="17" t="s">
        <v>22</v>
      </c>
      <c r="R141" s="17" t="s">
        <v>95</v>
      </c>
      <c r="S141" s="17" t="s">
        <v>22</v>
      </c>
      <c r="T141" s="17" t="s">
        <v>22</v>
      </c>
    </row>
    <row r="142" ht="14.25" customHeight="1">
      <c r="A142" s="17" t="s">
        <v>607</v>
      </c>
      <c r="B142" s="17" t="s">
        <v>22</v>
      </c>
      <c r="C142" s="17" t="s">
        <v>22</v>
      </c>
      <c r="D142" s="17" t="s">
        <v>608</v>
      </c>
      <c r="E142" s="17" t="s">
        <v>609</v>
      </c>
      <c r="F142" s="17" t="s">
        <v>23</v>
      </c>
      <c r="G142" s="17" t="s">
        <v>24</v>
      </c>
      <c r="H142" s="17" t="s">
        <v>22</v>
      </c>
      <c r="J142" s="17" t="s">
        <v>70</v>
      </c>
      <c r="K142" s="17" t="s">
        <v>26</v>
      </c>
      <c r="L142" s="17" t="s">
        <v>27</v>
      </c>
      <c r="M142" s="17">
        <v>5.0</v>
      </c>
      <c r="N142" s="17" t="s">
        <v>22</v>
      </c>
      <c r="O142" s="17" t="s">
        <v>582</v>
      </c>
      <c r="Q142" s="17" t="s">
        <v>22</v>
      </c>
      <c r="R142" s="17" t="s">
        <v>149</v>
      </c>
      <c r="S142" s="17" t="s">
        <v>22</v>
      </c>
      <c r="T142" s="17" t="s">
        <v>22</v>
      </c>
    </row>
    <row r="143" ht="14.25" customHeight="1">
      <c r="A143" s="17" t="s">
        <v>610</v>
      </c>
      <c r="C143" s="17" t="s">
        <v>22</v>
      </c>
      <c r="D143" s="17" t="s">
        <v>611</v>
      </c>
      <c r="E143" s="17" t="s">
        <v>22</v>
      </c>
      <c r="F143" s="17" t="s">
        <v>23</v>
      </c>
      <c r="G143" s="17" t="s">
        <v>24</v>
      </c>
      <c r="H143" s="17" t="s">
        <v>22</v>
      </c>
      <c r="J143" s="17" t="s">
        <v>33</v>
      </c>
      <c r="K143" s="17" t="s">
        <v>26</v>
      </c>
      <c r="L143" s="17" t="s">
        <v>27</v>
      </c>
      <c r="M143" s="17">
        <v>5.0</v>
      </c>
      <c r="N143" s="17" t="s">
        <v>22</v>
      </c>
      <c r="O143" s="17" t="s">
        <v>612</v>
      </c>
      <c r="Q143" s="17" t="s">
        <v>22</v>
      </c>
      <c r="R143" s="17" t="s">
        <v>613</v>
      </c>
      <c r="S143" s="17" t="s">
        <v>22</v>
      </c>
      <c r="T143" s="17" t="s">
        <v>22</v>
      </c>
    </row>
    <row r="144" ht="14.25" customHeight="1">
      <c r="A144" s="17" t="s">
        <v>614</v>
      </c>
      <c r="B144" s="17" t="s">
        <v>141</v>
      </c>
      <c r="C144" s="17" t="s">
        <v>22</v>
      </c>
      <c r="D144" s="17" t="s">
        <v>615</v>
      </c>
      <c r="E144" s="17" t="s">
        <v>22</v>
      </c>
      <c r="F144" s="17" t="s">
        <v>23</v>
      </c>
      <c r="G144" s="17" t="s">
        <v>24</v>
      </c>
      <c r="H144" s="17" t="s">
        <v>22</v>
      </c>
      <c r="J144" s="17" t="s">
        <v>64</v>
      </c>
      <c r="K144" s="17" t="s">
        <v>26</v>
      </c>
      <c r="L144" s="17" t="s">
        <v>65</v>
      </c>
      <c r="M144" s="17">
        <v>5.0</v>
      </c>
      <c r="N144" s="17" t="s">
        <v>30</v>
      </c>
      <c r="O144" s="17" t="s">
        <v>616</v>
      </c>
      <c r="Q144" s="17" t="s">
        <v>22</v>
      </c>
      <c r="R144" s="17" t="s">
        <v>110</v>
      </c>
      <c r="S144" s="17" t="s">
        <v>22</v>
      </c>
      <c r="T144" s="17" t="s">
        <v>22</v>
      </c>
    </row>
    <row r="145" ht="14.25" customHeight="1">
      <c r="A145" s="17" t="s">
        <v>617</v>
      </c>
      <c r="C145" s="17" t="s">
        <v>22</v>
      </c>
      <c r="D145" s="17" t="s">
        <v>618</v>
      </c>
      <c r="E145" s="17" t="s">
        <v>22</v>
      </c>
      <c r="F145" s="17" t="s">
        <v>23</v>
      </c>
      <c r="G145" s="17" t="s">
        <v>24</v>
      </c>
      <c r="H145" s="17" t="s">
        <v>22</v>
      </c>
      <c r="J145" s="17" t="s">
        <v>36</v>
      </c>
      <c r="K145" s="17" t="s">
        <v>26</v>
      </c>
      <c r="L145" s="17" t="s">
        <v>27</v>
      </c>
      <c r="M145" s="17">
        <v>5.0</v>
      </c>
      <c r="N145" s="17" t="s">
        <v>22</v>
      </c>
      <c r="O145" s="17" t="s">
        <v>619</v>
      </c>
      <c r="Q145" s="17" t="s">
        <v>22</v>
      </c>
      <c r="R145" s="17" t="s">
        <v>620</v>
      </c>
      <c r="S145" s="17" t="s">
        <v>22</v>
      </c>
      <c r="T145" s="17" t="s">
        <v>22</v>
      </c>
    </row>
    <row r="146" ht="14.25" customHeight="1">
      <c r="A146" s="17" t="s">
        <v>621</v>
      </c>
      <c r="B146" s="17" t="s">
        <v>622</v>
      </c>
      <c r="C146" s="17" t="s">
        <v>22</v>
      </c>
      <c r="D146" s="17" t="s">
        <v>623</v>
      </c>
      <c r="E146" s="17" t="s">
        <v>22</v>
      </c>
      <c r="F146" s="17" t="s">
        <v>23</v>
      </c>
      <c r="G146" s="17" t="s">
        <v>24</v>
      </c>
      <c r="H146" s="17" t="s">
        <v>22</v>
      </c>
      <c r="J146" s="17" t="s">
        <v>109</v>
      </c>
      <c r="K146" s="17" t="s">
        <v>26</v>
      </c>
      <c r="L146" s="17" t="s">
        <v>65</v>
      </c>
      <c r="M146" s="17">
        <v>5.0</v>
      </c>
      <c r="N146" s="17" t="s">
        <v>30</v>
      </c>
      <c r="O146" s="17" t="s">
        <v>624</v>
      </c>
      <c r="Q146" s="17" t="s">
        <v>22</v>
      </c>
      <c r="R146" s="17" t="s">
        <v>75</v>
      </c>
      <c r="S146" s="17" t="s">
        <v>22</v>
      </c>
      <c r="T146" s="17" t="s">
        <v>22</v>
      </c>
    </row>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3" width="10.0"/>
    <col customWidth="1" min="4" max="5" width="25.0"/>
    <col customWidth="1" min="6" max="8" width="10.0"/>
    <col customWidth="1" min="9" max="9" width="12.0"/>
    <col customWidth="1" min="10" max="12" width="10.0"/>
    <col customWidth="1" min="13" max="14" width="20.0"/>
    <col customWidth="1" min="15" max="16" width="12.0"/>
    <col customWidth="1" min="17" max="17" width="50.0"/>
    <col customWidth="1" min="18" max="21" width="25.0"/>
    <col customWidth="1" min="22" max="26" width="8.71"/>
  </cols>
  <sheetData>
    <row r="1" ht="14.25" customHeight="1">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row>
    <row r="2" ht="14.25" customHeight="1">
      <c r="A2" s="17" t="s">
        <v>72</v>
      </c>
      <c r="B2" s="17" t="s">
        <v>22</v>
      </c>
      <c r="C2" s="17" t="s">
        <v>22</v>
      </c>
      <c r="D2" s="17" t="s">
        <v>73</v>
      </c>
      <c r="E2" s="17" t="s">
        <v>22</v>
      </c>
      <c r="F2" s="17" t="s">
        <v>23</v>
      </c>
      <c r="G2" s="17" t="s">
        <v>24</v>
      </c>
      <c r="H2" s="17" t="s">
        <v>22</v>
      </c>
      <c r="J2" s="17" t="s">
        <v>25</v>
      </c>
      <c r="K2" s="17" t="s">
        <v>26</v>
      </c>
      <c r="L2" s="17" t="s">
        <v>27</v>
      </c>
      <c r="M2" s="17">
        <v>5.0</v>
      </c>
      <c r="N2" s="17" t="s">
        <v>22</v>
      </c>
      <c r="O2" s="17" t="s">
        <v>74</v>
      </c>
      <c r="Q2" s="17" t="s">
        <v>22</v>
      </c>
      <c r="R2" s="17" t="s">
        <v>75</v>
      </c>
      <c r="S2" s="17" t="s">
        <v>22</v>
      </c>
      <c r="T2" s="17" t="s">
        <v>22</v>
      </c>
    </row>
    <row r="3" ht="14.25" customHeight="1">
      <c r="A3" s="17" t="s">
        <v>76</v>
      </c>
      <c r="B3" s="17" t="s">
        <v>22</v>
      </c>
      <c r="C3" s="17" t="s">
        <v>22</v>
      </c>
      <c r="D3" s="17" t="s">
        <v>77</v>
      </c>
      <c r="E3" s="17" t="s">
        <v>22</v>
      </c>
      <c r="F3" s="17" t="s">
        <v>23</v>
      </c>
      <c r="G3" s="17" t="s">
        <v>24</v>
      </c>
      <c r="H3" s="17" t="s">
        <v>22</v>
      </c>
      <c r="J3" s="17" t="s">
        <v>25</v>
      </c>
      <c r="K3" s="17" t="s">
        <v>26</v>
      </c>
      <c r="L3" s="17" t="s">
        <v>27</v>
      </c>
      <c r="M3" s="17">
        <v>5.0</v>
      </c>
      <c r="N3" s="17" t="s">
        <v>30</v>
      </c>
      <c r="O3" s="17" t="s">
        <v>78</v>
      </c>
      <c r="P3" s="18">
        <v>44932.0</v>
      </c>
      <c r="Q3" s="17" t="s">
        <v>22</v>
      </c>
      <c r="R3" s="17" t="s">
        <v>79</v>
      </c>
      <c r="S3" s="17" t="s">
        <v>22</v>
      </c>
      <c r="T3" s="17" t="s">
        <v>22</v>
      </c>
    </row>
    <row r="4" ht="14.25" customHeight="1">
      <c r="A4" s="17" t="s">
        <v>80</v>
      </c>
      <c r="B4" s="17" t="s">
        <v>81</v>
      </c>
      <c r="C4" s="17" t="s">
        <v>22</v>
      </c>
      <c r="D4" s="17" t="s">
        <v>82</v>
      </c>
      <c r="E4" s="17" t="s">
        <v>22</v>
      </c>
      <c r="F4" s="17" t="s">
        <v>23</v>
      </c>
      <c r="G4" s="17" t="s">
        <v>24</v>
      </c>
      <c r="H4" s="17" t="s">
        <v>22</v>
      </c>
      <c r="J4" s="17" t="s">
        <v>83</v>
      </c>
      <c r="K4" s="17" t="s">
        <v>26</v>
      </c>
      <c r="L4" s="17" t="s">
        <v>84</v>
      </c>
      <c r="M4" s="17">
        <v>4.0</v>
      </c>
      <c r="N4" s="17" t="s">
        <v>30</v>
      </c>
      <c r="O4" s="17" t="s">
        <v>85</v>
      </c>
      <c r="Q4" s="17" t="s">
        <v>22</v>
      </c>
      <c r="R4" s="17" t="s">
        <v>22</v>
      </c>
      <c r="S4" s="17" t="s">
        <v>86</v>
      </c>
      <c r="T4" s="17" t="s">
        <v>22</v>
      </c>
    </row>
    <row r="5" ht="14.25" customHeight="1">
      <c r="A5" s="17" t="s">
        <v>87</v>
      </c>
      <c r="B5" s="17" t="s">
        <v>22</v>
      </c>
      <c r="C5" s="17" t="s">
        <v>22</v>
      </c>
      <c r="D5" s="17" t="s">
        <v>88</v>
      </c>
      <c r="E5" s="17" t="s">
        <v>22</v>
      </c>
      <c r="F5" s="17" t="s">
        <v>23</v>
      </c>
      <c r="G5" s="17" t="s">
        <v>24</v>
      </c>
      <c r="H5" s="17" t="s">
        <v>22</v>
      </c>
      <c r="J5" s="17" t="s">
        <v>25</v>
      </c>
      <c r="K5" s="17" t="s">
        <v>26</v>
      </c>
      <c r="L5" s="17" t="s">
        <v>27</v>
      </c>
      <c r="M5" s="17">
        <v>4.0</v>
      </c>
      <c r="N5" s="17" t="s">
        <v>22</v>
      </c>
      <c r="O5" s="17" t="s">
        <v>89</v>
      </c>
      <c r="Q5" s="17" t="s">
        <v>22</v>
      </c>
      <c r="R5" s="17" t="s">
        <v>90</v>
      </c>
      <c r="S5" s="17" t="s">
        <v>22</v>
      </c>
      <c r="T5" s="17" t="s">
        <v>22</v>
      </c>
    </row>
    <row r="6" ht="14.25" customHeight="1">
      <c r="A6" s="17" t="s">
        <v>91</v>
      </c>
      <c r="B6" s="17" t="s">
        <v>92</v>
      </c>
      <c r="C6" s="17" t="s">
        <v>22</v>
      </c>
      <c r="D6" s="17" t="s">
        <v>93</v>
      </c>
      <c r="E6" s="17" t="s">
        <v>22</v>
      </c>
      <c r="F6" s="17" t="s">
        <v>23</v>
      </c>
      <c r="G6" s="17" t="s">
        <v>24</v>
      </c>
      <c r="H6" s="17" t="s">
        <v>22</v>
      </c>
      <c r="J6" s="17" t="s">
        <v>64</v>
      </c>
      <c r="K6" s="17" t="s">
        <v>26</v>
      </c>
      <c r="L6" s="17" t="s">
        <v>65</v>
      </c>
      <c r="M6" s="17">
        <v>5.0</v>
      </c>
      <c r="N6" s="17" t="s">
        <v>22</v>
      </c>
      <c r="O6" s="17" t="s">
        <v>94</v>
      </c>
      <c r="Q6" s="17" t="s">
        <v>22</v>
      </c>
      <c r="R6" s="17" t="s">
        <v>95</v>
      </c>
      <c r="S6" s="17" t="s">
        <v>22</v>
      </c>
      <c r="T6" s="17" t="s">
        <v>22</v>
      </c>
    </row>
    <row r="7" ht="14.25" customHeight="1">
      <c r="A7" s="17" t="s">
        <v>96</v>
      </c>
      <c r="B7" s="17" t="s">
        <v>22</v>
      </c>
      <c r="C7" s="17" t="s">
        <v>22</v>
      </c>
      <c r="D7" s="17" t="s">
        <v>97</v>
      </c>
      <c r="E7" s="17" t="s">
        <v>22</v>
      </c>
      <c r="F7" s="17" t="s">
        <v>23</v>
      </c>
      <c r="G7" s="17" t="s">
        <v>24</v>
      </c>
      <c r="H7" s="17" t="s">
        <v>22</v>
      </c>
      <c r="J7" s="17" t="s">
        <v>25</v>
      </c>
      <c r="K7" s="17" t="s">
        <v>26</v>
      </c>
      <c r="L7" s="17" t="s">
        <v>27</v>
      </c>
      <c r="M7" s="17">
        <v>5.0</v>
      </c>
      <c r="N7" s="17" t="s">
        <v>22</v>
      </c>
      <c r="O7" s="17" t="s">
        <v>98</v>
      </c>
      <c r="Q7" s="17" t="s">
        <v>22</v>
      </c>
      <c r="R7" s="17" t="s">
        <v>99</v>
      </c>
      <c r="S7" s="17" t="s">
        <v>100</v>
      </c>
      <c r="T7" s="17" t="s">
        <v>22</v>
      </c>
    </row>
    <row r="8" ht="14.25" customHeight="1">
      <c r="A8" s="17" t="s">
        <v>101</v>
      </c>
      <c r="B8" s="17" t="s">
        <v>22</v>
      </c>
      <c r="C8" s="17" t="s">
        <v>22</v>
      </c>
      <c r="D8" s="17" t="s">
        <v>102</v>
      </c>
      <c r="E8" s="17" t="s">
        <v>22</v>
      </c>
      <c r="F8" s="17" t="s">
        <v>23</v>
      </c>
      <c r="G8" s="17" t="s">
        <v>24</v>
      </c>
      <c r="H8" s="17" t="s">
        <v>22</v>
      </c>
      <c r="J8" s="17" t="s">
        <v>25</v>
      </c>
      <c r="K8" s="17" t="s">
        <v>26</v>
      </c>
      <c r="L8" s="17" t="s">
        <v>27</v>
      </c>
      <c r="M8" s="17">
        <v>5.0</v>
      </c>
      <c r="N8" s="17" t="s">
        <v>22</v>
      </c>
      <c r="O8" s="17" t="s">
        <v>103</v>
      </c>
      <c r="Q8" s="17" t="s">
        <v>22</v>
      </c>
      <c r="R8" s="17" t="s">
        <v>104</v>
      </c>
      <c r="S8" s="17" t="s">
        <v>105</v>
      </c>
      <c r="T8" s="17" t="s">
        <v>22</v>
      </c>
    </row>
    <row r="9" ht="14.25" customHeight="1">
      <c r="A9" s="17" t="s">
        <v>106</v>
      </c>
      <c r="B9" s="17" t="s">
        <v>107</v>
      </c>
      <c r="C9" s="17" t="s">
        <v>22</v>
      </c>
      <c r="D9" s="17" t="s">
        <v>108</v>
      </c>
      <c r="E9" s="17" t="s">
        <v>22</v>
      </c>
      <c r="F9" s="17" t="s">
        <v>23</v>
      </c>
      <c r="G9" s="17" t="s">
        <v>24</v>
      </c>
      <c r="H9" s="17" t="s">
        <v>22</v>
      </c>
      <c r="J9" s="17" t="s">
        <v>109</v>
      </c>
      <c r="K9" s="17" t="s">
        <v>26</v>
      </c>
      <c r="L9" s="17" t="s">
        <v>65</v>
      </c>
      <c r="M9" s="17">
        <v>5.0</v>
      </c>
      <c r="N9" s="17" t="s">
        <v>30</v>
      </c>
      <c r="O9" s="17" t="s">
        <v>89</v>
      </c>
      <c r="Q9" s="17" t="s">
        <v>22</v>
      </c>
      <c r="R9" s="17" t="s">
        <v>110</v>
      </c>
      <c r="S9" s="17" t="s">
        <v>22</v>
      </c>
      <c r="T9" s="17" t="s">
        <v>22</v>
      </c>
    </row>
    <row r="10" ht="14.25" customHeight="1">
      <c r="A10" s="17" t="s">
        <v>115</v>
      </c>
      <c r="B10" s="17" t="s">
        <v>22</v>
      </c>
      <c r="C10" s="17" t="s">
        <v>22</v>
      </c>
      <c r="D10" s="17" t="s">
        <v>116</v>
      </c>
      <c r="E10" s="17" t="s">
        <v>22</v>
      </c>
      <c r="F10" s="17" t="s">
        <v>23</v>
      </c>
      <c r="G10" s="17" t="s">
        <v>24</v>
      </c>
      <c r="H10" s="17" t="s">
        <v>22</v>
      </c>
      <c r="J10" s="17" t="s">
        <v>25</v>
      </c>
      <c r="K10" s="17" t="s">
        <v>26</v>
      </c>
      <c r="L10" s="17" t="s">
        <v>27</v>
      </c>
      <c r="M10" s="17">
        <v>5.0</v>
      </c>
      <c r="N10" s="17" t="s">
        <v>22</v>
      </c>
      <c r="O10" s="17" t="s">
        <v>117</v>
      </c>
      <c r="Q10" s="17" t="s">
        <v>22</v>
      </c>
      <c r="R10" s="17" t="s">
        <v>79</v>
      </c>
      <c r="S10" s="17" t="s">
        <v>105</v>
      </c>
      <c r="T10" s="17" t="s">
        <v>22</v>
      </c>
    </row>
    <row r="11" ht="14.25" customHeight="1">
      <c r="A11" s="17" t="s">
        <v>118</v>
      </c>
      <c r="B11" s="17" t="s">
        <v>22</v>
      </c>
      <c r="C11" s="17" t="s">
        <v>22</v>
      </c>
      <c r="D11" s="17" t="s">
        <v>119</v>
      </c>
      <c r="E11" s="17" t="s">
        <v>22</v>
      </c>
      <c r="F11" s="17" t="s">
        <v>23</v>
      </c>
      <c r="G11" s="17" t="s">
        <v>24</v>
      </c>
      <c r="H11" s="17" t="s">
        <v>22</v>
      </c>
      <c r="J11" s="17" t="s">
        <v>25</v>
      </c>
      <c r="K11" s="17" t="s">
        <v>26</v>
      </c>
      <c r="L11" s="17" t="s">
        <v>27</v>
      </c>
      <c r="M11" s="17">
        <v>5.0</v>
      </c>
      <c r="N11" s="17" t="s">
        <v>22</v>
      </c>
      <c r="O11" s="17" t="s">
        <v>120</v>
      </c>
      <c r="Q11" s="17" t="s">
        <v>22</v>
      </c>
      <c r="R11" s="17" t="s">
        <v>79</v>
      </c>
      <c r="S11" s="17" t="s">
        <v>22</v>
      </c>
      <c r="T11" s="17" t="s">
        <v>22</v>
      </c>
    </row>
    <row r="12" ht="14.25" customHeight="1">
      <c r="A12" s="17" t="s">
        <v>121</v>
      </c>
      <c r="B12" s="17" t="s">
        <v>22</v>
      </c>
      <c r="C12" s="17" t="s">
        <v>22</v>
      </c>
      <c r="D12" s="17" t="s">
        <v>122</v>
      </c>
      <c r="E12" s="17" t="s">
        <v>22</v>
      </c>
      <c r="F12" s="17" t="s">
        <v>23</v>
      </c>
      <c r="G12" s="17" t="s">
        <v>24</v>
      </c>
      <c r="H12" s="17" t="s">
        <v>22</v>
      </c>
      <c r="J12" s="17" t="s">
        <v>123</v>
      </c>
      <c r="K12" s="17" t="s">
        <v>26</v>
      </c>
      <c r="L12" s="17" t="s">
        <v>124</v>
      </c>
      <c r="M12" s="17">
        <v>5.0</v>
      </c>
      <c r="N12" s="17" t="s">
        <v>22</v>
      </c>
      <c r="O12" s="17" t="s">
        <v>125</v>
      </c>
      <c r="Q12" s="17" t="s">
        <v>22</v>
      </c>
      <c r="R12" s="17" t="s">
        <v>110</v>
      </c>
      <c r="S12" s="17" t="s">
        <v>22</v>
      </c>
      <c r="T12" s="17" t="s">
        <v>22</v>
      </c>
    </row>
    <row r="13" ht="14.25" customHeight="1">
      <c r="A13" s="17" t="s">
        <v>126</v>
      </c>
      <c r="B13" s="17" t="s">
        <v>127</v>
      </c>
      <c r="C13" s="17" t="s">
        <v>22</v>
      </c>
      <c r="D13" s="17" t="s">
        <v>128</v>
      </c>
      <c r="E13" s="17" t="s">
        <v>22</v>
      </c>
      <c r="F13" s="17" t="s">
        <v>23</v>
      </c>
      <c r="G13" s="17" t="s">
        <v>24</v>
      </c>
      <c r="H13" s="17" t="s">
        <v>22</v>
      </c>
      <c r="J13" s="17" t="s">
        <v>83</v>
      </c>
      <c r="K13" s="17" t="s">
        <v>26</v>
      </c>
      <c r="L13" s="17" t="s">
        <v>84</v>
      </c>
      <c r="M13" s="17">
        <v>4.0</v>
      </c>
      <c r="N13" s="17" t="s">
        <v>30</v>
      </c>
      <c r="O13" s="17" t="s">
        <v>129</v>
      </c>
      <c r="Q13" s="17" t="s">
        <v>22</v>
      </c>
      <c r="R13" s="17" t="s">
        <v>22</v>
      </c>
      <c r="S13" s="17" t="s">
        <v>130</v>
      </c>
      <c r="T13" s="17" t="s">
        <v>22</v>
      </c>
    </row>
    <row r="14" ht="14.25" customHeight="1">
      <c r="A14" s="17" t="s">
        <v>131</v>
      </c>
      <c r="B14" s="17" t="s">
        <v>22</v>
      </c>
      <c r="C14" s="17" t="s">
        <v>22</v>
      </c>
      <c r="D14" s="17" t="s">
        <v>132</v>
      </c>
      <c r="E14" s="17" t="s">
        <v>22</v>
      </c>
      <c r="F14" s="17" t="s">
        <v>23</v>
      </c>
      <c r="G14" s="17" t="s">
        <v>24</v>
      </c>
      <c r="H14" s="17" t="s">
        <v>22</v>
      </c>
      <c r="J14" s="17" t="s">
        <v>25</v>
      </c>
      <c r="K14" s="17" t="s">
        <v>26</v>
      </c>
      <c r="L14" s="17" t="s">
        <v>27</v>
      </c>
      <c r="M14" s="17">
        <v>3.0</v>
      </c>
      <c r="N14" s="17" t="s">
        <v>30</v>
      </c>
      <c r="O14" s="17" t="s">
        <v>133</v>
      </c>
      <c r="P14" s="18">
        <v>44983.0</v>
      </c>
      <c r="Q14" s="17" t="s">
        <v>22</v>
      </c>
      <c r="R14" s="17" t="s">
        <v>134</v>
      </c>
      <c r="S14" s="17" t="s">
        <v>135</v>
      </c>
      <c r="T14" s="17" t="s">
        <v>22</v>
      </c>
    </row>
    <row r="15" ht="14.25" customHeight="1">
      <c r="A15" s="17" t="s">
        <v>136</v>
      </c>
      <c r="B15" s="17" t="s">
        <v>22</v>
      </c>
      <c r="C15" s="17" t="s">
        <v>22</v>
      </c>
      <c r="D15" s="17" t="s">
        <v>137</v>
      </c>
      <c r="E15" s="17" t="s">
        <v>22</v>
      </c>
      <c r="F15" s="17" t="s">
        <v>23</v>
      </c>
      <c r="G15" s="17" t="s">
        <v>24</v>
      </c>
      <c r="H15" s="17" t="s">
        <v>22</v>
      </c>
      <c r="J15" s="17" t="s">
        <v>25</v>
      </c>
      <c r="K15" s="17" t="s">
        <v>26</v>
      </c>
      <c r="L15" s="17" t="s">
        <v>27</v>
      </c>
      <c r="M15" s="17">
        <v>5.0</v>
      </c>
      <c r="N15" s="17" t="s">
        <v>22</v>
      </c>
      <c r="O15" s="17" t="s">
        <v>138</v>
      </c>
      <c r="Q15" s="17" t="s">
        <v>22</v>
      </c>
      <c r="R15" s="17" t="s">
        <v>139</v>
      </c>
      <c r="S15" s="17" t="s">
        <v>22</v>
      </c>
      <c r="T15" s="17" t="s">
        <v>22</v>
      </c>
    </row>
    <row r="16" ht="14.25" customHeight="1">
      <c r="A16" s="17" t="s">
        <v>140</v>
      </c>
      <c r="B16" s="17" t="s">
        <v>141</v>
      </c>
      <c r="C16" s="17" t="s">
        <v>22</v>
      </c>
      <c r="D16" s="17" t="s">
        <v>142</v>
      </c>
      <c r="E16" s="17" t="s">
        <v>22</v>
      </c>
      <c r="F16" s="17" t="s">
        <v>23</v>
      </c>
      <c r="G16" s="17" t="s">
        <v>24</v>
      </c>
      <c r="H16" s="17" t="s">
        <v>22</v>
      </c>
      <c r="J16" s="17" t="s">
        <v>83</v>
      </c>
      <c r="K16" s="17" t="s">
        <v>26</v>
      </c>
      <c r="L16" s="17" t="s">
        <v>84</v>
      </c>
      <c r="M16" s="17">
        <v>5.0</v>
      </c>
      <c r="N16" s="17" t="s">
        <v>30</v>
      </c>
      <c r="O16" s="17" t="s">
        <v>143</v>
      </c>
      <c r="Q16" s="17" t="s">
        <v>22</v>
      </c>
      <c r="R16" s="17" t="s">
        <v>144</v>
      </c>
      <c r="S16" s="17" t="s">
        <v>22</v>
      </c>
      <c r="T16" s="17" t="s">
        <v>22</v>
      </c>
    </row>
    <row r="17" ht="14.25" customHeight="1">
      <c r="A17" s="17" t="s">
        <v>145</v>
      </c>
      <c r="B17" s="17" t="s">
        <v>146</v>
      </c>
      <c r="C17" s="17" t="s">
        <v>22</v>
      </c>
      <c r="D17" s="17" t="s">
        <v>147</v>
      </c>
      <c r="E17" s="17" t="s">
        <v>22</v>
      </c>
      <c r="F17" s="17" t="s">
        <v>23</v>
      </c>
      <c r="G17" s="17" t="s">
        <v>24</v>
      </c>
      <c r="H17" s="17" t="s">
        <v>22</v>
      </c>
      <c r="J17" s="17" t="s">
        <v>83</v>
      </c>
      <c r="K17" s="17" t="s">
        <v>26</v>
      </c>
      <c r="L17" s="17" t="s">
        <v>84</v>
      </c>
      <c r="M17" s="17">
        <v>4.0</v>
      </c>
      <c r="N17" s="17" t="s">
        <v>30</v>
      </c>
      <c r="O17" s="17" t="s">
        <v>148</v>
      </c>
      <c r="Q17" s="17" t="s">
        <v>22</v>
      </c>
      <c r="R17" s="17" t="s">
        <v>149</v>
      </c>
      <c r="S17" s="17" t="s">
        <v>110</v>
      </c>
      <c r="T17" s="17" t="s">
        <v>22</v>
      </c>
    </row>
    <row r="18" ht="14.25" customHeight="1">
      <c r="A18" s="17" t="s">
        <v>150</v>
      </c>
      <c r="B18" s="17" t="s">
        <v>22</v>
      </c>
      <c r="C18" s="17" t="s">
        <v>22</v>
      </c>
      <c r="D18" s="17" t="s">
        <v>151</v>
      </c>
      <c r="E18" s="17" t="s">
        <v>22</v>
      </c>
      <c r="F18" s="17" t="s">
        <v>23</v>
      </c>
      <c r="G18" s="17" t="s">
        <v>24</v>
      </c>
      <c r="H18" s="17" t="s">
        <v>22</v>
      </c>
      <c r="J18" s="17" t="s">
        <v>25</v>
      </c>
      <c r="K18" s="17" t="s">
        <v>26</v>
      </c>
      <c r="L18" s="17" t="s">
        <v>27</v>
      </c>
      <c r="M18" s="17">
        <v>5.0</v>
      </c>
      <c r="N18" s="17" t="s">
        <v>22</v>
      </c>
      <c r="O18" s="17" t="s">
        <v>152</v>
      </c>
      <c r="Q18" s="17" t="s">
        <v>22</v>
      </c>
      <c r="R18" s="17" t="s">
        <v>153</v>
      </c>
      <c r="S18" s="17" t="s">
        <v>22</v>
      </c>
      <c r="T18" s="17" t="s">
        <v>22</v>
      </c>
    </row>
    <row r="19" ht="14.25" customHeight="1">
      <c r="A19" s="17" t="s">
        <v>154</v>
      </c>
      <c r="B19" s="17" t="s">
        <v>22</v>
      </c>
      <c r="C19" s="17" t="s">
        <v>22</v>
      </c>
      <c r="D19" s="17" t="s">
        <v>155</v>
      </c>
      <c r="E19" s="17" t="s">
        <v>22</v>
      </c>
      <c r="F19" s="17" t="s">
        <v>23</v>
      </c>
      <c r="G19" s="17" t="s">
        <v>24</v>
      </c>
      <c r="H19" s="17" t="s">
        <v>22</v>
      </c>
      <c r="J19" s="17" t="s">
        <v>25</v>
      </c>
      <c r="K19" s="17" t="s">
        <v>26</v>
      </c>
      <c r="L19" s="17" t="s">
        <v>27</v>
      </c>
      <c r="M19" s="17">
        <v>5.0</v>
      </c>
      <c r="N19" s="17" t="s">
        <v>22</v>
      </c>
      <c r="O19" s="17" t="s">
        <v>156</v>
      </c>
      <c r="Q19" s="17" t="s">
        <v>22</v>
      </c>
      <c r="R19" s="17" t="s">
        <v>157</v>
      </c>
      <c r="S19" s="17" t="s">
        <v>22</v>
      </c>
      <c r="T19" s="17" t="s">
        <v>22</v>
      </c>
    </row>
    <row r="20" ht="14.25" customHeight="1">
      <c r="A20" s="17" t="s">
        <v>158</v>
      </c>
      <c r="B20" s="17" t="s">
        <v>159</v>
      </c>
      <c r="C20" s="17" t="s">
        <v>22</v>
      </c>
      <c r="D20" s="17" t="s">
        <v>160</v>
      </c>
      <c r="E20" s="17" t="s">
        <v>22</v>
      </c>
      <c r="F20" s="17" t="s">
        <v>23</v>
      </c>
      <c r="G20" s="17" t="s">
        <v>24</v>
      </c>
      <c r="H20" s="17" t="s">
        <v>22</v>
      </c>
      <c r="J20" s="17" t="s">
        <v>83</v>
      </c>
      <c r="K20" s="17" t="s">
        <v>26</v>
      </c>
      <c r="L20" s="17" t="s">
        <v>84</v>
      </c>
      <c r="M20" s="17">
        <v>5.0</v>
      </c>
      <c r="N20" s="17" t="s">
        <v>30</v>
      </c>
      <c r="O20" s="17" t="s">
        <v>161</v>
      </c>
      <c r="Q20" s="17" t="s">
        <v>22</v>
      </c>
      <c r="R20" s="17" t="s">
        <v>162</v>
      </c>
      <c r="S20" s="17" t="s">
        <v>22</v>
      </c>
      <c r="T20" s="17" t="s">
        <v>22</v>
      </c>
    </row>
    <row r="21" ht="14.25" customHeight="1">
      <c r="A21" s="17" t="s">
        <v>163</v>
      </c>
      <c r="B21" s="17" t="s">
        <v>164</v>
      </c>
      <c r="C21" s="17" t="s">
        <v>22</v>
      </c>
      <c r="D21" s="17" t="s">
        <v>165</v>
      </c>
      <c r="E21" s="17" t="s">
        <v>22</v>
      </c>
      <c r="F21" s="17" t="s">
        <v>23</v>
      </c>
      <c r="G21" s="17" t="s">
        <v>24</v>
      </c>
      <c r="H21" s="17" t="s">
        <v>22</v>
      </c>
      <c r="J21" s="17" t="s">
        <v>123</v>
      </c>
      <c r="K21" s="17" t="s">
        <v>26</v>
      </c>
      <c r="L21" s="17" t="s">
        <v>65</v>
      </c>
      <c r="M21" s="17">
        <v>5.0</v>
      </c>
      <c r="N21" s="17" t="s">
        <v>30</v>
      </c>
      <c r="O21" s="17" t="s">
        <v>166</v>
      </c>
      <c r="Q21" s="17" t="s">
        <v>22</v>
      </c>
      <c r="R21" s="17" t="s">
        <v>167</v>
      </c>
      <c r="S21" s="17" t="s">
        <v>22</v>
      </c>
      <c r="T21" s="17" t="s">
        <v>22</v>
      </c>
    </row>
    <row r="22" ht="14.25" customHeight="1">
      <c r="A22" s="17" t="s">
        <v>168</v>
      </c>
      <c r="B22" s="17" t="s">
        <v>169</v>
      </c>
      <c r="C22" s="17" t="s">
        <v>22</v>
      </c>
      <c r="D22" s="17" t="s">
        <v>170</v>
      </c>
      <c r="E22" s="17" t="s">
        <v>22</v>
      </c>
      <c r="F22" s="17" t="s">
        <v>23</v>
      </c>
      <c r="G22" s="17" t="s">
        <v>24</v>
      </c>
      <c r="H22" s="17" t="s">
        <v>22</v>
      </c>
      <c r="J22" s="17" t="s">
        <v>64</v>
      </c>
      <c r="K22" s="17" t="s">
        <v>26</v>
      </c>
      <c r="L22" s="17" t="s">
        <v>65</v>
      </c>
      <c r="M22" s="17">
        <v>5.0</v>
      </c>
      <c r="N22" s="17" t="s">
        <v>30</v>
      </c>
      <c r="O22" s="17" t="s">
        <v>171</v>
      </c>
      <c r="Q22" s="17" t="s">
        <v>22</v>
      </c>
      <c r="R22" s="17" t="s">
        <v>172</v>
      </c>
      <c r="S22" s="17" t="s">
        <v>100</v>
      </c>
      <c r="T22" s="17" t="s">
        <v>22</v>
      </c>
    </row>
    <row r="23" ht="14.25" customHeight="1">
      <c r="A23" s="17" t="s">
        <v>173</v>
      </c>
      <c r="B23" s="17" t="s">
        <v>174</v>
      </c>
      <c r="C23" s="17" t="s">
        <v>22</v>
      </c>
      <c r="D23" s="17" t="s">
        <v>175</v>
      </c>
      <c r="E23" s="17" t="s">
        <v>22</v>
      </c>
      <c r="F23" s="17" t="s">
        <v>23</v>
      </c>
      <c r="G23" s="17" t="s">
        <v>24</v>
      </c>
      <c r="H23" s="17" t="s">
        <v>22</v>
      </c>
      <c r="J23" s="17" t="s">
        <v>123</v>
      </c>
      <c r="K23" s="17" t="s">
        <v>26</v>
      </c>
      <c r="L23" s="17" t="s">
        <v>65</v>
      </c>
      <c r="M23" s="17">
        <v>5.0</v>
      </c>
      <c r="N23" s="17" t="s">
        <v>30</v>
      </c>
      <c r="O23" s="17" t="s">
        <v>176</v>
      </c>
      <c r="Q23" s="17" t="s">
        <v>177</v>
      </c>
      <c r="R23" s="17" t="s">
        <v>149</v>
      </c>
      <c r="S23" s="17" t="s">
        <v>22</v>
      </c>
      <c r="T23" s="17" t="s">
        <v>22</v>
      </c>
    </row>
    <row r="24" ht="14.25" customHeight="1">
      <c r="A24" s="17" t="s">
        <v>178</v>
      </c>
      <c r="B24" s="17" t="s">
        <v>179</v>
      </c>
      <c r="C24" s="17" t="s">
        <v>22</v>
      </c>
      <c r="D24" s="17" t="s">
        <v>180</v>
      </c>
      <c r="E24" s="17" t="s">
        <v>22</v>
      </c>
      <c r="F24" s="17" t="s">
        <v>23</v>
      </c>
      <c r="G24" s="17" t="s">
        <v>24</v>
      </c>
      <c r="H24" s="17" t="s">
        <v>22</v>
      </c>
      <c r="J24" s="17" t="s">
        <v>123</v>
      </c>
      <c r="K24" s="17" t="s">
        <v>26</v>
      </c>
      <c r="L24" s="17" t="s">
        <v>65</v>
      </c>
      <c r="M24" s="17">
        <v>5.0</v>
      </c>
      <c r="N24" s="17" t="s">
        <v>30</v>
      </c>
      <c r="O24" s="17" t="s">
        <v>181</v>
      </c>
      <c r="Q24" s="17" t="s">
        <v>22</v>
      </c>
      <c r="R24" s="17" t="s">
        <v>182</v>
      </c>
      <c r="S24" s="17" t="s">
        <v>183</v>
      </c>
      <c r="T24" s="17" t="s">
        <v>22</v>
      </c>
    </row>
    <row r="25" ht="14.25" customHeight="1">
      <c r="A25" s="17" t="s">
        <v>184</v>
      </c>
      <c r="B25" s="17" t="s">
        <v>185</v>
      </c>
      <c r="C25" s="17" t="s">
        <v>22</v>
      </c>
      <c r="D25" s="17" t="s">
        <v>186</v>
      </c>
      <c r="E25" s="17" t="s">
        <v>22</v>
      </c>
      <c r="F25" s="17" t="s">
        <v>23</v>
      </c>
      <c r="G25" s="17" t="s">
        <v>24</v>
      </c>
      <c r="H25" s="17" t="s">
        <v>22</v>
      </c>
      <c r="J25" s="17" t="s">
        <v>123</v>
      </c>
      <c r="K25" s="17" t="s">
        <v>26</v>
      </c>
      <c r="L25" s="17" t="s">
        <v>65</v>
      </c>
      <c r="M25" s="17">
        <v>2.0</v>
      </c>
      <c r="N25" s="17" t="s">
        <v>30</v>
      </c>
      <c r="O25" s="17" t="s">
        <v>187</v>
      </c>
      <c r="Q25" s="17" t="s">
        <v>22</v>
      </c>
      <c r="R25" s="17" t="s">
        <v>22</v>
      </c>
      <c r="S25" s="17" t="s">
        <v>188</v>
      </c>
      <c r="T25" s="17" t="s">
        <v>22</v>
      </c>
    </row>
    <row r="26" ht="14.25" customHeight="1">
      <c r="A26" s="17" t="s">
        <v>189</v>
      </c>
      <c r="B26" s="17" t="s">
        <v>190</v>
      </c>
      <c r="C26" s="17" t="s">
        <v>22</v>
      </c>
      <c r="D26" s="17" t="s">
        <v>191</v>
      </c>
      <c r="E26" s="17" t="s">
        <v>22</v>
      </c>
      <c r="F26" s="17" t="s">
        <v>23</v>
      </c>
      <c r="G26" s="17" t="s">
        <v>24</v>
      </c>
      <c r="H26" s="17" t="s">
        <v>22</v>
      </c>
      <c r="J26" s="17" t="s">
        <v>83</v>
      </c>
      <c r="K26" s="17" t="s">
        <v>26</v>
      </c>
      <c r="L26" s="17" t="s">
        <v>84</v>
      </c>
      <c r="M26" s="17">
        <v>4.0</v>
      </c>
      <c r="N26" s="17" t="s">
        <v>30</v>
      </c>
      <c r="O26" s="17" t="s">
        <v>192</v>
      </c>
      <c r="Q26" s="17" t="s">
        <v>22</v>
      </c>
      <c r="R26" s="17" t="s">
        <v>193</v>
      </c>
      <c r="S26" s="17" t="s">
        <v>194</v>
      </c>
      <c r="T26" s="17" t="s">
        <v>22</v>
      </c>
    </row>
    <row r="27" ht="14.25" customHeight="1">
      <c r="A27" s="17" t="s">
        <v>195</v>
      </c>
      <c r="B27" s="17" t="s">
        <v>196</v>
      </c>
      <c r="C27" s="17" t="s">
        <v>22</v>
      </c>
      <c r="D27" s="17" t="s">
        <v>197</v>
      </c>
      <c r="E27" s="17" t="s">
        <v>22</v>
      </c>
      <c r="F27" s="17" t="s">
        <v>23</v>
      </c>
      <c r="G27" s="17" t="s">
        <v>24</v>
      </c>
      <c r="H27" s="17" t="s">
        <v>22</v>
      </c>
      <c r="J27" s="17" t="s">
        <v>64</v>
      </c>
      <c r="K27" s="17" t="s">
        <v>26</v>
      </c>
      <c r="L27" s="17" t="s">
        <v>65</v>
      </c>
      <c r="M27" s="17">
        <v>5.0</v>
      </c>
      <c r="N27" s="17" t="s">
        <v>30</v>
      </c>
      <c r="O27" s="17" t="s">
        <v>143</v>
      </c>
      <c r="Q27" s="17" t="s">
        <v>22</v>
      </c>
      <c r="R27" s="17" t="s">
        <v>198</v>
      </c>
      <c r="S27" s="17" t="s">
        <v>22</v>
      </c>
      <c r="T27" s="17" t="s">
        <v>22</v>
      </c>
    </row>
    <row r="28" ht="14.25" customHeight="1">
      <c r="A28" s="17" t="s">
        <v>199</v>
      </c>
      <c r="B28" s="17" t="s">
        <v>200</v>
      </c>
      <c r="C28" s="17" t="s">
        <v>22</v>
      </c>
      <c r="D28" s="17" t="s">
        <v>201</v>
      </c>
      <c r="E28" s="17" t="s">
        <v>22</v>
      </c>
      <c r="F28" s="17" t="s">
        <v>23</v>
      </c>
      <c r="G28" s="17" t="s">
        <v>24</v>
      </c>
      <c r="H28" s="17" t="s">
        <v>22</v>
      </c>
      <c r="J28" s="17" t="s">
        <v>64</v>
      </c>
      <c r="K28" s="17" t="s">
        <v>26</v>
      </c>
      <c r="L28" s="17" t="s">
        <v>65</v>
      </c>
      <c r="M28" s="17">
        <v>4.0</v>
      </c>
      <c r="N28" s="17" t="s">
        <v>30</v>
      </c>
      <c r="O28" s="17" t="s">
        <v>202</v>
      </c>
      <c r="Q28" s="17" t="s">
        <v>22</v>
      </c>
      <c r="R28" s="17" t="s">
        <v>203</v>
      </c>
      <c r="S28" s="17" t="s">
        <v>204</v>
      </c>
      <c r="T28" s="17" t="s">
        <v>22</v>
      </c>
    </row>
    <row r="29" ht="14.25" customHeight="1">
      <c r="A29" s="17" t="s">
        <v>205</v>
      </c>
      <c r="B29" s="17" t="s">
        <v>206</v>
      </c>
      <c r="C29" s="17" t="s">
        <v>22</v>
      </c>
      <c r="D29" s="17" t="s">
        <v>207</v>
      </c>
      <c r="E29" s="17" t="s">
        <v>22</v>
      </c>
      <c r="F29" s="17" t="s">
        <v>23</v>
      </c>
      <c r="G29" s="17" t="s">
        <v>24</v>
      </c>
      <c r="H29" s="17" t="s">
        <v>22</v>
      </c>
      <c r="J29" s="17" t="s">
        <v>64</v>
      </c>
      <c r="K29" s="17" t="s">
        <v>26</v>
      </c>
      <c r="L29" s="17" t="s">
        <v>65</v>
      </c>
      <c r="M29" s="17">
        <v>5.0</v>
      </c>
      <c r="N29" s="17" t="s">
        <v>30</v>
      </c>
      <c r="O29" s="17" t="s">
        <v>208</v>
      </c>
      <c r="Q29" s="17" t="s">
        <v>22</v>
      </c>
      <c r="R29" s="17" t="s">
        <v>209</v>
      </c>
      <c r="S29" s="17" t="s">
        <v>22</v>
      </c>
      <c r="T29" s="17" t="s">
        <v>22</v>
      </c>
    </row>
    <row r="30" ht="14.25" customHeight="1">
      <c r="A30" s="17" t="s">
        <v>210</v>
      </c>
      <c r="B30" s="17" t="s">
        <v>211</v>
      </c>
      <c r="C30" s="17" t="s">
        <v>22</v>
      </c>
      <c r="D30" s="17" t="s">
        <v>212</v>
      </c>
      <c r="E30" s="17" t="s">
        <v>22</v>
      </c>
      <c r="F30" s="17" t="s">
        <v>23</v>
      </c>
      <c r="G30" s="17" t="s">
        <v>24</v>
      </c>
      <c r="H30" s="17" t="s">
        <v>22</v>
      </c>
      <c r="J30" s="17" t="s">
        <v>64</v>
      </c>
      <c r="K30" s="17" t="s">
        <v>26</v>
      </c>
      <c r="L30" s="17" t="s">
        <v>65</v>
      </c>
      <c r="M30" s="17">
        <v>5.0</v>
      </c>
      <c r="N30" s="17" t="s">
        <v>30</v>
      </c>
      <c r="O30" s="17" t="s">
        <v>213</v>
      </c>
      <c r="Q30" s="17" t="s">
        <v>22</v>
      </c>
      <c r="R30" s="17" t="s">
        <v>214</v>
      </c>
      <c r="S30" s="17" t="s">
        <v>22</v>
      </c>
      <c r="T30" s="17" t="s">
        <v>22</v>
      </c>
    </row>
    <row r="31" ht="14.25" customHeight="1">
      <c r="A31" s="17" t="s">
        <v>215</v>
      </c>
      <c r="B31" s="17" t="s">
        <v>22</v>
      </c>
      <c r="C31" s="17" t="s">
        <v>22</v>
      </c>
      <c r="D31" s="17" t="s">
        <v>216</v>
      </c>
      <c r="E31" s="17" t="s">
        <v>22</v>
      </c>
      <c r="F31" s="17" t="s">
        <v>23</v>
      </c>
      <c r="G31" s="17" t="s">
        <v>24</v>
      </c>
      <c r="H31" s="17" t="s">
        <v>22</v>
      </c>
      <c r="J31" s="17" t="s">
        <v>25</v>
      </c>
      <c r="K31" s="17" t="s">
        <v>26</v>
      </c>
      <c r="L31" s="17" t="s">
        <v>27</v>
      </c>
      <c r="M31" s="17">
        <v>5.0</v>
      </c>
      <c r="N31" s="17" t="s">
        <v>22</v>
      </c>
      <c r="O31" s="17" t="s">
        <v>217</v>
      </c>
      <c r="Q31" s="17" t="s">
        <v>22</v>
      </c>
      <c r="R31" s="17" t="s">
        <v>203</v>
      </c>
      <c r="S31" s="17" t="s">
        <v>218</v>
      </c>
      <c r="T31" s="17" t="s">
        <v>22</v>
      </c>
    </row>
    <row r="32" ht="14.25" customHeight="1">
      <c r="A32" s="17" t="s">
        <v>219</v>
      </c>
      <c r="B32" s="17" t="s">
        <v>22</v>
      </c>
      <c r="C32" s="17" t="s">
        <v>22</v>
      </c>
      <c r="D32" s="17" t="s">
        <v>220</v>
      </c>
      <c r="E32" s="17" t="s">
        <v>22</v>
      </c>
      <c r="F32" s="17" t="s">
        <v>23</v>
      </c>
      <c r="G32" s="17" t="s">
        <v>24</v>
      </c>
      <c r="H32" s="17" t="s">
        <v>22</v>
      </c>
      <c r="J32" s="17" t="s">
        <v>25</v>
      </c>
      <c r="K32" s="17" t="s">
        <v>26</v>
      </c>
      <c r="L32" s="17" t="s">
        <v>27</v>
      </c>
      <c r="M32" s="17">
        <v>5.0</v>
      </c>
      <c r="N32" s="17" t="s">
        <v>22</v>
      </c>
      <c r="O32" s="17" t="s">
        <v>221</v>
      </c>
      <c r="Q32" s="17" t="s">
        <v>22</v>
      </c>
      <c r="R32" s="17" t="s">
        <v>222</v>
      </c>
      <c r="S32" s="17" t="s">
        <v>100</v>
      </c>
      <c r="T32" s="17" t="s">
        <v>22</v>
      </c>
    </row>
    <row r="33" ht="14.25" customHeight="1">
      <c r="A33" s="17" t="s">
        <v>223</v>
      </c>
      <c r="B33" s="17" t="s">
        <v>22</v>
      </c>
      <c r="C33" s="17" t="s">
        <v>22</v>
      </c>
      <c r="D33" s="17" t="s">
        <v>224</v>
      </c>
      <c r="E33" s="17" t="s">
        <v>22</v>
      </c>
      <c r="F33" s="17" t="s">
        <v>23</v>
      </c>
      <c r="G33" s="17" t="s">
        <v>24</v>
      </c>
      <c r="H33" s="17" t="s">
        <v>22</v>
      </c>
      <c r="J33" s="17" t="s">
        <v>25</v>
      </c>
      <c r="K33" s="17" t="s">
        <v>26</v>
      </c>
      <c r="L33" s="17" t="s">
        <v>27</v>
      </c>
      <c r="M33" s="17">
        <v>4.0</v>
      </c>
      <c r="N33" s="17" t="s">
        <v>22</v>
      </c>
      <c r="O33" s="17" t="s">
        <v>225</v>
      </c>
      <c r="Q33" s="17" t="s">
        <v>22</v>
      </c>
      <c r="R33" s="17" t="s">
        <v>79</v>
      </c>
      <c r="S33" s="17" t="s">
        <v>226</v>
      </c>
      <c r="T33" s="17" t="s">
        <v>22</v>
      </c>
    </row>
    <row r="34" ht="14.25" customHeight="1">
      <c r="A34" s="17" t="s">
        <v>231</v>
      </c>
      <c r="B34" s="17" t="s">
        <v>22</v>
      </c>
      <c r="C34" s="17" t="s">
        <v>22</v>
      </c>
      <c r="D34" s="17" t="s">
        <v>232</v>
      </c>
      <c r="E34" s="17" t="s">
        <v>22</v>
      </c>
      <c r="F34" s="17" t="s">
        <v>23</v>
      </c>
      <c r="G34" s="17" t="s">
        <v>24</v>
      </c>
      <c r="H34" s="17" t="s">
        <v>22</v>
      </c>
      <c r="J34" s="17" t="s">
        <v>25</v>
      </c>
      <c r="K34" s="17" t="s">
        <v>26</v>
      </c>
      <c r="L34" s="17" t="s">
        <v>27</v>
      </c>
      <c r="M34" s="17">
        <v>5.0</v>
      </c>
      <c r="N34" s="17" t="s">
        <v>22</v>
      </c>
      <c r="O34" s="17" t="s">
        <v>233</v>
      </c>
      <c r="Q34" s="17" t="s">
        <v>22</v>
      </c>
      <c r="R34" s="17" t="s">
        <v>79</v>
      </c>
      <c r="S34" s="17" t="s">
        <v>100</v>
      </c>
      <c r="T34" s="17" t="s">
        <v>22</v>
      </c>
    </row>
    <row r="35" ht="14.25" customHeight="1">
      <c r="A35" s="17" t="s">
        <v>234</v>
      </c>
      <c r="B35" s="17" t="s">
        <v>22</v>
      </c>
      <c r="C35" s="17" t="s">
        <v>22</v>
      </c>
      <c r="D35" s="17" t="s">
        <v>235</v>
      </c>
      <c r="E35" s="17" t="s">
        <v>22</v>
      </c>
      <c r="F35" s="17" t="s">
        <v>23</v>
      </c>
      <c r="G35" s="17" t="s">
        <v>24</v>
      </c>
      <c r="H35" s="17" t="s">
        <v>22</v>
      </c>
      <c r="J35" s="17" t="s">
        <v>25</v>
      </c>
      <c r="K35" s="17" t="s">
        <v>26</v>
      </c>
      <c r="L35" s="17" t="s">
        <v>27</v>
      </c>
      <c r="M35" s="17">
        <v>4.0</v>
      </c>
      <c r="N35" s="17" t="s">
        <v>30</v>
      </c>
      <c r="O35" s="17" t="s">
        <v>230</v>
      </c>
      <c r="P35" s="18">
        <v>45068.0</v>
      </c>
      <c r="Q35" s="17" t="s">
        <v>22</v>
      </c>
      <c r="R35" s="17" t="s">
        <v>79</v>
      </c>
      <c r="S35" s="17" t="s">
        <v>236</v>
      </c>
      <c r="T35" s="17" t="s">
        <v>22</v>
      </c>
    </row>
    <row r="36" ht="14.25" customHeight="1">
      <c r="A36" s="17" t="s">
        <v>237</v>
      </c>
      <c r="B36" s="17" t="s">
        <v>22</v>
      </c>
      <c r="C36" s="17" t="s">
        <v>22</v>
      </c>
      <c r="D36" s="17" t="s">
        <v>238</v>
      </c>
      <c r="E36" s="17" t="s">
        <v>22</v>
      </c>
      <c r="F36" s="17" t="s">
        <v>23</v>
      </c>
      <c r="G36" s="17" t="s">
        <v>24</v>
      </c>
      <c r="H36" s="17" t="s">
        <v>22</v>
      </c>
      <c r="J36" s="17" t="s">
        <v>25</v>
      </c>
      <c r="K36" s="17" t="s">
        <v>26</v>
      </c>
      <c r="L36" s="17" t="s">
        <v>27</v>
      </c>
      <c r="M36" s="17">
        <v>4.0</v>
      </c>
      <c r="N36" s="17" t="s">
        <v>22</v>
      </c>
      <c r="O36" s="17" t="s">
        <v>239</v>
      </c>
      <c r="Q36" s="17" t="s">
        <v>22</v>
      </c>
      <c r="R36" s="17" t="s">
        <v>240</v>
      </c>
      <c r="S36" s="17" t="s">
        <v>22</v>
      </c>
      <c r="T36" s="17" t="s">
        <v>22</v>
      </c>
    </row>
    <row r="37" ht="14.25" customHeight="1">
      <c r="A37" s="17" t="s">
        <v>241</v>
      </c>
      <c r="B37" s="17" t="s">
        <v>242</v>
      </c>
      <c r="C37" s="17" t="s">
        <v>22</v>
      </c>
      <c r="D37" s="17" t="s">
        <v>243</v>
      </c>
      <c r="E37" s="17" t="s">
        <v>22</v>
      </c>
      <c r="F37" s="17" t="s">
        <v>23</v>
      </c>
      <c r="G37" s="17" t="s">
        <v>24</v>
      </c>
      <c r="H37" s="17" t="s">
        <v>22</v>
      </c>
      <c r="J37" s="17" t="s">
        <v>83</v>
      </c>
      <c r="K37" s="17" t="s">
        <v>26</v>
      </c>
      <c r="L37" s="17" t="s">
        <v>84</v>
      </c>
      <c r="M37" s="17">
        <v>5.0</v>
      </c>
      <c r="N37" s="17" t="s">
        <v>30</v>
      </c>
      <c r="O37" s="17" t="s">
        <v>244</v>
      </c>
      <c r="Q37" s="17" t="s">
        <v>22</v>
      </c>
      <c r="R37" s="17" t="s">
        <v>245</v>
      </c>
      <c r="S37" s="17" t="s">
        <v>22</v>
      </c>
      <c r="T37" s="17" t="s">
        <v>22</v>
      </c>
    </row>
    <row r="38" ht="14.25" customHeight="1">
      <c r="A38" s="17" t="s">
        <v>246</v>
      </c>
      <c r="B38" s="17" t="s">
        <v>247</v>
      </c>
      <c r="C38" s="17" t="s">
        <v>22</v>
      </c>
      <c r="D38" s="17" t="s">
        <v>248</v>
      </c>
      <c r="E38" s="17" t="s">
        <v>22</v>
      </c>
      <c r="F38" s="17" t="s">
        <v>23</v>
      </c>
      <c r="G38" s="17" t="s">
        <v>24</v>
      </c>
      <c r="H38" s="17" t="s">
        <v>22</v>
      </c>
      <c r="J38" s="17" t="s">
        <v>83</v>
      </c>
      <c r="K38" s="17" t="s">
        <v>26</v>
      </c>
      <c r="L38" s="17" t="s">
        <v>84</v>
      </c>
      <c r="M38" s="17">
        <v>5.0</v>
      </c>
      <c r="N38" s="17" t="s">
        <v>30</v>
      </c>
      <c r="O38" s="17" t="s">
        <v>249</v>
      </c>
      <c r="Q38" s="17" t="s">
        <v>22</v>
      </c>
      <c r="R38" s="17" t="s">
        <v>172</v>
      </c>
      <c r="S38" s="17" t="s">
        <v>22</v>
      </c>
      <c r="T38" s="17" t="s">
        <v>22</v>
      </c>
    </row>
    <row r="39" ht="14.25" customHeight="1">
      <c r="A39" s="17" t="s">
        <v>250</v>
      </c>
      <c r="B39" s="17" t="s">
        <v>251</v>
      </c>
      <c r="C39" s="17" t="s">
        <v>22</v>
      </c>
      <c r="D39" s="17" t="s">
        <v>252</v>
      </c>
      <c r="E39" s="17" t="s">
        <v>22</v>
      </c>
      <c r="F39" s="17" t="s">
        <v>23</v>
      </c>
      <c r="G39" s="17" t="s">
        <v>24</v>
      </c>
      <c r="H39" s="17" t="s">
        <v>22</v>
      </c>
      <c r="J39" s="17" t="s">
        <v>83</v>
      </c>
      <c r="K39" s="17" t="s">
        <v>26</v>
      </c>
      <c r="L39" s="17" t="s">
        <v>84</v>
      </c>
      <c r="M39" s="17">
        <v>5.0</v>
      </c>
      <c r="N39" s="17" t="s">
        <v>30</v>
      </c>
      <c r="O39" s="17" t="s">
        <v>253</v>
      </c>
      <c r="Q39" s="17" t="s">
        <v>22</v>
      </c>
      <c r="R39" s="17" t="s">
        <v>254</v>
      </c>
      <c r="S39" s="17" t="s">
        <v>22</v>
      </c>
      <c r="T39" s="17" t="s">
        <v>22</v>
      </c>
    </row>
    <row r="40" ht="14.25" customHeight="1">
      <c r="A40" s="17" t="s">
        <v>255</v>
      </c>
      <c r="B40" s="17" t="s">
        <v>256</v>
      </c>
      <c r="C40" s="17" t="s">
        <v>22</v>
      </c>
      <c r="D40" s="17" t="s">
        <v>141</v>
      </c>
      <c r="E40" s="17" t="s">
        <v>22</v>
      </c>
      <c r="F40" s="17" t="s">
        <v>23</v>
      </c>
      <c r="G40" s="17" t="s">
        <v>24</v>
      </c>
      <c r="H40" s="17" t="s">
        <v>22</v>
      </c>
      <c r="J40" s="17" t="s">
        <v>123</v>
      </c>
      <c r="K40" s="17" t="s">
        <v>26</v>
      </c>
      <c r="L40" s="17" t="s">
        <v>65</v>
      </c>
      <c r="M40" s="17">
        <v>4.0</v>
      </c>
      <c r="N40" s="17" t="s">
        <v>30</v>
      </c>
      <c r="O40" s="17" t="s">
        <v>257</v>
      </c>
      <c r="Q40" s="17" t="s">
        <v>22</v>
      </c>
      <c r="R40" s="17" t="s">
        <v>110</v>
      </c>
      <c r="S40" s="17" t="s">
        <v>22</v>
      </c>
      <c r="T40" s="17" t="s">
        <v>22</v>
      </c>
    </row>
    <row r="41" ht="14.25" customHeight="1">
      <c r="A41" s="17" t="s">
        <v>258</v>
      </c>
      <c r="B41" s="17" t="s">
        <v>259</v>
      </c>
      <c r="C41" s="17" t="s">
        <v>22</v>
      </c>
      <c r="D41" s="17" t="s">
        <v>260</v>
      </c>
      <c r="E41" s="17" t="s">
        <v>22</v>
      </c>
      <c r="F41" s="17" t="s">
        <v>23</v>
      </c>
      <c r="G41" s="17" t="s">
        <v>24</v>
      </c>
      <c r="H41" s="17" t="s">
        <v>22</v>
      </c>
      <c r="J41" s="17" t="s">
        <v>109</v>
      </c>
      <c r="K41" s="17" t="s">
        <v>26</v>
      </c>
      <c r="L41" s="17" t="s">
        <v>65</v>
      </c>
      <c r="M41" s="17">
        <v>5.0</v>
      </c>
      <c r="N41" s="17" t="s">
        <v>30</v>
      </c>
      <c r="O41" s="17" t="s">
        <v>249</v>
      </c>
      <c r="Q41" s="17" t="s">
        <v>22</v>
      </c>
      <c r="R41" s="17" t="s">
        <v>110</v>
      </c>
      <c r="S41" s="17" t="s">
        <v>261</v>
      </c>
      <c r="T41" s="17" t="s">
        <v>22</v>
      </c>
    </row>
    <row r="42" ht="14.25" customHeight="1">
      <c r="A42" s="17" t="s">
        <v>262</v>
      </c>
      <c r="B42" s="17" t="s">
        <v>263</v>
      </c>
      <c r="C42" s="17" t="s">
        <v>22</v>
      </c>
      <c r="D42" s="17" t="s">
        <v>264</v>
      </c>
      <c r="E42" s="17" t="s">
        <v>22</v>
      </c>
      <c r="F42" s="17" t="s">
        <v>23</v>
      </c>
      <c r="G42" s="17" t="s">
        <v>24</v>
      </c>
      <c r="H42" s="17" t="s">
        <v>22</v>
      </c>
      <c r="J42" s="17" t="s">
        <v>265</v>
      </c>
      <c r="K42" s="17" t="s">
        <v>26</v>
      </c>
      <c r="L42" s="17" t="s">
        <v>84</v>
      </c>
      <c r="M42" s="17">
        <v>4.0</v>
      </c>
      <c r="N42" s="17" t="s">
        <v>22</v>
      </c>
      <c r="O42" s="17" t="s">
        <v>266</v>
      </c>
      <c r="Q42" s="17" t="s">
        <v>22</v>
      </c>
      <c r="R42" s="17" t="s">
        <v>110</v>
      </c>
      <c r="S42" s="17" t="s">
        <v>267</v>
      </c>
      <c r="T42" s="17" t="s">
        <v>22</v>
      </c>
    </row>
    <row r="43" ht="14.25" customHeight="1">
      <c r="A43" s="17" t="s">
        <v>272</v>
      </c>
      <c r="B43" s="17" t="s">
        <v>273</v>
      </c>
      <c r="C43" s="17" t="s">
        <v>22</v>
      </c>
      <c r="D43" s="17" t="s">
        <v>274</v>
      </c>
      <c r="E43" s="17" t="s">
        <v>22</v>
      </c>
      <c r="F43" s="17" t="s">
        <v>23</v>
      </c>
      <c r="G43" s="17" t="s">
        <v>24</v>
      </c>
      <c r="H43" s="17" t="s">
        <v>22</v>
      </c>
      <c r="J43" s="17" t="s">
        <v>265</v>
      </c>
      <c r="K43" s="17" t="s">
        <v>26</v>
      </c>
      <c r="L43" s="17" t="s">
        <v>84</v>
      </c>
      <c r="M43" s="17">
        <v>1.0</v>
      </c>
      <c r="N43" s="17" t="s">
        <v>22</v>
      </c>
      <c r="O43" s="17" t="s">
        <v>275</v>
      </c>
      <c r="Q43" s="17" t="s">
        <v>22</v>
      </c>
      <c r="R43" s="17" t="s">
        <v>100</v>
      </c>
      <c r="S43" s="17" t="s">
        <v>276</v>
      </c>
      <c r="T43" s="17" t="s">
        <v>22</v>
      </c>
    </row>
    <row r="44" ht="14.25" customHeight="1">
      <c r="A44" s="17" t="s">
        <v>268</v>
      </c>
      <c r="B44" s="17" t="s">
        <v>269</v>
      </c>
      <c r="C44" s="17" t="s">
        <v>22</v>
      </c>
      <c r="D44" s="17" t="s">
        <v>270</v>
      </c>
      <c r="E44" s="17" t="s">
        <v>22</v>
      </c>
      <c r="F44" s="17" t="s">
        <v>23</v>
      </c>
      <c r="G44" s="17" t="s">
        <v>24</v>
      </c>
      <c r="H44" s="17" t="s">
        <v>22</v>
      </c>
      <c r="J44" s="17" t="s">
        <v>265</v>
      </c>
      <c r="K44" s="17" t="s">
        <v>26</v>
      </c>
      <c r="L44" s="17" t="s">
        <v>84</v>
      </c>
      <c r="M44" s="17">
        <v>5.0</v>
      </c>
      <c r="N44" s="17" t="s">
        <v>30</v>
      </c>
      <c r="O44" s="17" t="s">
        <v>266</v>
      </c>
      <c r="Q44" s="17" t="s">
        <v>22</v>
      </c>
      <c r="R44" s="17" t="s">
        <v>271</v>
      </c>
      <c r="S44" s="17" t="s">
        <v>22</v>
      </c>
      <c r="T44" s="17" t="s">
        <v>22</v>
      </c>
    </row>
    <row r="45" ht="14.25" customHeight="1">
      <c r="A45" s="17" t="s">
        <v>277</v>
      </c>
      <c r="B45" s="17" t="s">
        <v>278</v>
      </c>
      <c r="C45" s="17" t="s">
        <v>22</v>
      </c>
      <c r="D45" s="17" t="s">
        <v>279</v>
      </c>
      <c r="E45" s="17" t="s">
        <v>22</v>
      </c>
      <c r="F45" s="17" t="s">
        <v>23</v>
      </c>
      <c r="G45" s="17" t="s">
        <v>24</v>
      </c>
      <c r="H45" s="17" t="s">
        <v>22</v>
      </c>
      <c r="J45" s="17" t="s">
        <v>123</v>
      </c>
      <c r="K45" s="17" t="s">
        <v>26</v>
      </c>
      <c r="L45" s="17" t="s">
        <v>65</v>
      </c>
      <c r="M45" s="17">
        <v>5.0</v>
      </c>
      <c r="N45" s="17" t="s">
        <v>30</v>
      </c>
      <c r="O45" s="17" t="s">
        <v>280</v>
      </c>
      <c r="Q45" s="17" t="s">
        <v>22</v>
      </c>
      <c r="R45" s="17" t="s">
        <v>110</v>
      </c>
      <c r="S45" s="17" t="s">
        <v>22</v>
      </c>
      <c r="T45" s="17" t="s">
        <v>22</v>
      </c>
    </row>
    <row r="46" ht="14.25" customHeight="1">
      <c r="A46" s="17" t="s">
        <v>281</v>
      </c>
      <c r="B46" s="17" t="s">
        <v>282</v>
      </c>
      <c r="C46" s="17" t="s">
        <v>22</v>
      </c>
      <c r="D46" s="17" t="s">
        <v>283</v>
      </c>
      <c r="E46" s="17" t="s">
        <v>22</v>
      </c>
      <c r="F46" s="17" t="s">
        <v>23</v>
      </c>
      <c r="G46" s="17" t="s">
        <v>24</v>
      </c>
      <c r="H46" s="17" t="s">
        <v>22</v>
      </c>
      <c r="J46" s="17" t="s">
        <v>284</v>
      </c>
      <c r="K46" s="17" t="s">
        <v>26</v>
      </c>
      <c r="L46" s="17" t="s">
        <v>84</v>
      </c>
      <c r="M46" s="17">
        <v>3.0</v>
      </c>
      <c r="N46" s="17" t="s">
        <v>30</v>
      </c>
      <c r="O46" s="17" t="s">
        <v>285</v>
      </c>
      <c r="Q46" s="17" t="s">
        <v>22</v>
      </c>
      <c r="R46" s="17" t="s">
        <v>22</v>
      </c>
      <c r="S46" s="17" t="s">
        <v>105</v>
      </c>
      <c r="T46" s="17" t="s">
        <v>22</v>
      </c>
    </row>
    <row r="47" ht="14.25" customHeight="1">
      <c r="A47" s="17" t="s">
        <v>286</v>
      </c>
      <c r="B47" s="17" t="s">
        <v>206</v>
      </c>
      <c r="C47" s="17" t="s">
        <v>22</v>
      </c>
      <c r="D47" s="17" t="s">
        <v>287</v>
      </c>
      <c r="E47" s="17" t="s">
        <v>22</v>
      </c>
      <c r="F47" s="17" t="s">
        <v>23</v>
      </c>
      <c r="G47" s="17" t="s">
        <v>24</v>
      </c>
      <c r="H47" s="17" t="s">
        <v>22</v>
      </c>
      <c r="J47" s="17" t="s">
        <v>284</v>
      </c>
      <c r="K47" s="17" t="s">
        <v>26</v>
      </c>
      <c r="L47" s="17" t="s">
        <v>84</v>
      </c>
      <c r="M47" s="17">
        <v>5.0</v>
      </c>
      <c r="N47" s="17" t="s">
        <v>30</v>
      </c>
      <c r="O47" s="17" t="s">
        <v>288</v>
      </c>
      <c r="Q47" s="17" t="s">
        <v>22</v>
      </c>
      <c r="R47" s="17" t="s">
        <v>110</v>
      </c>
      <c r="S47" s="17" t="s">
        <v>22</v>
      </c>
      <c r="T47" s="17" t="s">
        <v>22</v>
      </c>
    </row>
    <row r="48" ht="14.25" customHeight="1">
      <c r="A48" s="17" t="s">
        <v>289</v>
      </c>
      <c r="B48" s="17" t="s">
        <v>290</v>
      </c>
      <c r="C48" s="17" t="s">
        <v>22</v>
      </c>
      <c r="D48" s="17" t="s">
        <v>291</v>
      </c>
      <c r="E48" s="17" t="s">
        <v>22</v>
      </c>
      <c r="F48" s="17" t="s">
        <v>23</v>
      </c>
      <c r="G48" s="17" t="s">
        <v>24</v>
      </c>
      <c r="H48" s="17" t="s">
        <v>22</v>
      </c>
      <c r="J48" s="17" t="s">
        <v>64</v>
      </c>
      <c r="K48" s="17" t="s">
        <v>26</v>
      </c>
      <c r="L48" s="17" t="s">
        <v>65</v>
      </c>
      <c r="M48" s="17">
        <v>5.0</v>
      </c>
      <c r="N48" s="17" t="s">
        <v>30</v>
      </c>
      <c r="O48" s="17" t="s">
        <v>292</v>
      </c>
      <c r="Q48" s="17" t="s">
        <v>22</v>
      </c>
      <c r="R48" s="17" t="s">
        <v>172</v>
      </c>
      <c r="S48" s="17" t="s">
        <v>22</v>
      </c>
      <c r="T48" s="17" t="s">
        <v>22</v>
      </c>
    </row>
    <row r="49" ht="14.25" customHeight="1">
      <c r="A49" s="17" t="s">
        <v>293</v>
      </c>
      <c r="B49" s="17" t="s">
        <v>141</v>
      </c>
      <c r="C49" s="17" t="s">
        <v>22</v>
      </c>
      <c r="D49" s="17" t="s">
        <v>294</v>
      </c>
      <c r="E49" s="17" t="s">
        <v>22</v>
      </c>
      <c r="F49" s="17" t="s">
        <v>23</v>
      </c>
      <c r="G49" s="17" t="s">
        <v>24</v>
      </c>
      <c r="H49" s="17" t="s">
        <v>22</v>
      </c>
      <c r="J49" s="17" t="s">
        <v>265</v>
      </c>
      <c r="K49" s="17" t="s">
        <v>26</v>
      </c>
      <c r="L49" s="17" t="s">
        <v>84</v>
      </c>
      <c r="M49" s="17">
        <v>5.0</v>
      </c>
      <c r="N49" s="17" t="s">
        <v>30</v>
      </c>
      <c r="O49" s="17" t="s">
        <v>295</v>
      </c>
      <c r="Q49" s="17" t="s">
        <v>22</v>
      </c>
      <c r="R49" s="17" t="s">
        <v>110</v>
      </c>
      <c r="S49" s="17" t="s">
        <v>22</v>
      </c>
      <c r="T49" s="17" t="s">
        <v>22</v>
      </c>
    </row>
    <row r="50" ht="14.25" customHeight="1">
      <c r="A50" s="17" t="s">
        <v>296</v>
      </c>
      <c r="B50" s="17" t="s">
        <v>297</v>
      </c>
      <c r="C50" s="17" t="s">
        <v>22</v>
      </c>
      <c r="D50" s="17" t="s">
        <v>298</v>
      </c>
      <c r="E50" s="17" t="s">
        <v>22</v>
      </c>
      <c r="F50" s="17" t="s">
        <v>23</v>
      </c>
      <c r="G50" s="17" t="s">
        <v>24</v>
      </c>
      <c r="H50" s="17" t="s">
        <v>22</v>
      </c>
      <c r="J50" s="17" t="s">
        <v>265</v>
      </c>
      <c r="K50" s="17" t="s">
        <v>26</v>
      </c>
      <c r="L50" s="17" t="s">
        <v>84</v>
      </c>
      <c r="M50" s="17">
        <v>4.0</v>
      </c>
      <c r="N50" s="17" t="s">
        <v>30</v>
      </c>
      <c r="O50" s="17" t="s">
        <v>299</v>
      </c>
      <c r="Q50" s="17" t="s">
        <v>22</v>
      </c>
      <c r="R50" s="17" t="s">
        <v>300</v>
      </c>
      <c r="S50" s="17" t="s">
        <v>22</v>
      </c>
      <c r="T50" s="17" t="s">
        <v>22</v>
      </c>
    </row>
    <row r="51" ht="14.25" customHeight="1">
      <c r="A51" s="17" t="s">
        <v>301</v>
      </c>
      <c r="B51" s="17" t="s">
        <v>302</v>
      </c>
      <c r="C51" s="17" t="s">
        <v>22</v>
      </c>
      <c r="D51" s="17" t="s">
        <v>303</v>
      </c>
      <c r="E51" s="17" t="s">
        <v>22</v>
      </c>
      <c r="F51" s="17" t="s">
        <v>23</v>
      </c>
      <c r="G51" s="17" t="s">
        <v>24</v>
      </c>
      <c r="H51" s="17" t="s">
        <v>22</v>
      </c>
      <c r="J51" s="17" t="s">
        <v>265</v>
      </c>
      <c r="K51" s="17" t="s">
        <v>26</v>
      </c>
      <c r="L51" s="17" t="s">
        <v>84</v>
      </c>
      <c r="M51" s="17">
        <v>5.0</v>
      </c>
      <c r="N51" s="17" t="s">
        <v>30</v>
      </c>
      <c r="O51" s="17" t="s">
        <v>304</v>
      </c>
      <c r="Q51" s="17" t="s">
        <v>22</v>
      </c>
      <c r="R51" s="17" t="s">
        <v>110</v>
      </c>
      <c r="S51" s="17" t="s">
        <v>22</v>
      </c>
      <c r="T51" s="17" t="s">
        <v>22</v>
      </c>
    </row>
    <row r="52" ht="14.25" customHeight="1">
      <c r="A52" s="17" t="s">
        <v>305</v>
      </c>
      <c r="B52" s="17" t="s">
        <v>306</v>
      </c>
      <c r="C52" s="17" t="s">
        <v>22</v>
      </c>
      <c r="D52" s="17" t="s">
        <v>307</v>
      </c>
      <c r="E52" s="17" t="s">
        <v>22</v>
      </c>
      <c r="F52" s="17" t="s">
        <v>23</v>
      </c>
      <c r="G52" s="17" t="s">
        <v>24</v>
      </c>
      <c r="H52" s="17" t="s">
        <v>22</v>
      </c>
      <c r="J52" s="17" t="s">
        <v>265</v>
      </c>
      <c r="K52" s="17" t="s">
        <v>26</v>
      </c>
      <c r="L52" s="17" t="s">
        <v>84</v>
      </c>
      <c r="M52" s="17">
        <v>5.0</v>
      </c>
      <c r="N52" s="17" t="s">
        <v>30</v>
      </c>
      <c r="O52" s="17" t="s">
        <v>308</v>
      </c>
      <c r="Q52" s="17" t="s">
        <v>22</v>
      </c>
      <c r="R52" s="17" t="s">
        <v>309</v>
      </c>
      <c r="S52" s="17" t="s">
        <v>22</v>
      </c>
      <c r="T52" s="17" t="s">
        <v>22</v>
      </c>
    </row>
    <row r="53" ht="14.25" customHeight="1">
      <c r="A53" s="17" t="s">
        <v>310</v>
      </c>
      <c r="B53" s="17" t="s">
        <v>311</v>
      </c>
      <c r="C53" s="17" t="s">
        <v>22</v>
      </c>
      <c r="D53" s="17" t="s">
        <v>312</v>
      </c>
      <c r="E53" s="17" t="s">
        <v>22</v>
      </c>
      <c r="F53" s="17" t="s">
        <v>23</v>
      </c>
      <c r="G53" s="17" t="s">
        <v>24</v>
      </c>
      <c r="H53" s="17" t="s">
        <v>22</v>
      </c>
      <c r="J53" s="17" t="s">
        <v>64</v>
      </c>
      <c r="K53" s="17" t="s">
        <v>26</v>
      </c>
      <c r="L53" s="17" t="s">
        <v>65</v>
      </c>
      <c r="M53" s="17">
        <v>5.0</v>
      </c>
      <c r="N53" s="17" t="s">
        <v>30</v>
      </c>
      <c r="O53" s="17" t="s">
        <v>313</v>
      </c>
      <c r="Q53" s="17" t="s">
        <v>22</v>
      </c>
      <c r="R53" s="17" t="s">
        <v>99</v>
      </c>
      <c r="S53" s="17" t="s">
        <v>22</v>
      </c>
      <c r="T53" s="17" t="s">
        <v>22</v>
      </c>
    </row>
    <row r="54" ht="14.25" customHeight="1">
      <c r="A54" s="17" t="s">
        <v>314</v>
      </c>
      <c r="B54" s="17" t="s">
        <v>315</v>
      </c>
      <c r="C54" s="17" t="s">
        <v>22</v>
      </c>
      <c r="D54" s="17" t="s">
        <v>316</v>
      </c>
      <c r="E54" s="17" t="s">
        <v>22</v>
      </c>
      <c r="F54" s="17" t="s">
        <v>23</v>
      </c>
      <c r="G54" s="17" t="s">
        <v>24</v>
      </c>
      <c r="H54" s="17" t="s">
        <v>22</v>
      </c>
      <c r="J54" s="17" t="s">
        <v>123</v>
      </c>
      <c r="K54" s="17" t="s">
        <v>26</v>
      </c>
      <c r="L54" s="17" t="s">
        <v>65</v>
      </c>
      <c r="M54" s="17">
        <v>4.0</v>
      </c>
      <c r="N54" s="17" t="s">
        <v>30</v>
      </c>
      <c r="O54" s="17" t="s">
        <v>317</v>
      </c>
      <c r="Q54" s="17" t="s">
        <v>22</v>
      </c>
      <c r="R54" s="17" t="s">
        <v>182</v>
      </c>
      <c r="S54" s="17" t="s">
        <v>100</v>
      </c>
      <c r="T54" s="17" t="s">
        <v>22</v>
      </c>
    </row>
    <row r="55" ht="14.25" customHeight="1">
      <c r="A55" s="17" t="s">
        <v>321</v>
      </c>
      <c r="B55" s="17" t="s">
        <v>322</v>
      </c>
      <c r="C55" s="17" t="s">
        <v>22</v>
      </c>
      <c r="D55" s="17" t="s">
        <v>323</v>
      </c>
      <c r="E55" s="17" t="s">
        <v>22</v>
      </c>
      <c r="F55" s="17" t="s">
        <v>23</v>
      </c>
      <c r="G55" s="17" t="s">
        <v>24</v>
      </c>
      <c r="H55" s="17" t="s">
        <v>22</v>
      </c>
      <c r="J55" s="17" t="s">
        <v>123</v>
      </c>
      <c r="K55" s="17" t="s">
        <v>26</v>
      </c>
      <c r="L55" s="17" t="s">
        <v>65</v>
      </c>
      <c r="M55" s="17">
        <v>5.0</v>
      </c>
      <c r="N55" s="17" t="s">
        <v>30</v>
      </c>
      <c r="O55" s="17" t="s">
        <v>295</v>
      </c>
      <c r="Q55" s="17" t="s">
        <v>22</v>
      </c>
      <c r="R55" s="17" t="s">
        <v>324</v>
      </c>
      <c r="S55" s="17" t="s">
        <v>22</v>
      </c>
      <c r="T55" s="17" t="s">
        <v>22</v>
      </c>
    </row>
    <row r="56" ht="14.25" customHeight="1">
      <c r="A56" s="17" t="s">
        <v>318</v>
      </c>
      <c r="B56" s="17" t="s">
        <v>319</v>
      </c>
      <c r="C56" s="17" t="s">
        <v>22</v>
      </c>
      <c r="D56" s="17" t="s">
        <v>319</v>
      </c>
      <c r="E56" s="17" t="s">
        <v>22</v>
      </c>
      <c r="F56" s="17" t="s">
        <v>23</v>
      </c>
      <c r="G56" s="17" t="s">
        <v>24</v>
      </c>
      <c r="H56" s="17" t="s">
        <v>22</v>
      </c>
      <c r="J56" s="17" t="s">
        <v>123</v>
      </c>
      <c r="K56" s="17" t="s">
        <v>26</v>
      </c>
      <c r="L56" s="17" t="s">
        <v>65</v>
      </c>
      <c r="M56" s="17">
        <v>5.0</v>
      </c>
      <c r="N56" s="17" t="s">
        <v>30</v>
      </c>
      <c r="O56" s="17" t="s">
        <v>320</v>
      </c>
      <c r="Q56" s="17" t="s">
        <v>22</v>
      </c>
      <c r="R56" s="17" t="s">
        <v>110</v>
      </c>
      <c r="S56" s="17" t="s">
        <v>22</v>
      </c>
      <c r="T56" s="17" t="s">
        <v>22</v>
      </c>
    </row>
    <row r="57" ht="14.25" customHeight="1">
      <c r="A57" s="17" t="s">
        <v>325</v>
      </c>
      <c r="B57" s="17" t="s">
        <v>326</v>
      </c>
      <c r="C57" s="17" t="s">
        <v>22</v>
      </c>
      <c r="D57" s="17" t="s">
        <v>327</v>
      </c>
      <c r="E57" s="17" t="s">
        <v>22</v>
      </c>
      <c r="F57" s="17" t="s">
        <v>23</v>
      </c>
      <c r="G57" s="17" t="s">
        <v>24</v>
      </c>
      <c r="H57" s="17" t="s">
        <v>22</v>
      </c>
      <c r="J57" s="17" t="s">
        <v>123</v>
      </c>
      <c r="K57" s="17" t="s">
        <v>26</v>
      </c>
      <c r="L57" s="17" t="s">
        <v>65</v>
      </c>
      <c r="M57" s="17">
        <v>4.0</v>
      </c>
      <c r="N57" s="17" t="s">
        <v>30</v>
      </c>
      <c r="O57" s="17" t="s">
        <v>328</v>
      </c>
      <c r="Q57" s="17" t="s">
        <v>22</v>
      </c>
      <c r="R57" s="17" t="s">
        <v>329</v>
      </c>
      <c r="S57" s="17" t="s">
        <v>100</v>
      </c>
      <c r="T57" s="17" t="s">
        <v>22</v>
      </c>
    </row>
    <row r="58" ht="14.25" customHeight="1">
      <c r="A58" s="17" t="s">
        <v>330</v>
      </c>
      <c r="B58" s="17" t="s">
        <v>331</v>
      </c>
      <c r="C58" s="17" t="s">
        <v>22</v>
      </c>
      <c r="D58" s="17" t="s">
        <v>332</v>
      </c>
      <c r="E58" s="17" t="s">
        <v>22</v>
      </c>
      <c r="F58" s="17" t="s">
        <v>23</v>
      </c>
      <c r="G58" s="17" t="s">
        <v>24</v>
      </c>
      <c r="H58" s="17" t="s">
        <v>22</v>
      </c>
      <c r="J58" s="17" t="s">
        <v>333</v>
      </c>
      <c r="K58" s="17" t="s">
        <v>26</v>
      </c>
      <c r="L58" s="17" t="s">
        <v>84</v>
      </c>
      <c r="M58" s="17">
        <v>5.0</v>
      </c>
      <c r="N58" s="17" t="s">
        <v>30</v>
      </c>
      <c r="O58" s="17" t="s">
        <v>334</v>
      </c>
      <c r="Q58" s="17" t="s">
        <v>22</v>
      </c>
      <c r="R58" s="17" t="s">
        <v>110</v>
      </c>
      <c r="S58" s="17" t="s">
        <v>226</v>
      </c>
      <c r="T58" s="17" t="s">
        <v>22</v>
      </c>
    </row>
    <row r="59" ht="14.25" customHeight="1">
      <c r="A59" s="17" t="s">
        <v>335</v>
      </c>
      <c r="B59" s="17" t="s">
        <v>336</v>
      </c>
      <c r="C59" s="17" t="s">
        <v>22</v>
      </c>
      <c r="D59" s="17" t="s">
        <v>337</v>
      </c>
      <c r="E59" s="17" t="s">
        <v>22</v>
      </c>
      <c r="F59" s="17" t="s">
        <v>23</v>
      </c>
      <c r="G59" s="17" t="s">
        <v>24</v>
      </c>
      <c r="H59" s="17" t="s">
        <v>22</v>
      </c>
      <c r="J59" s="17" t="s">
        <v>338</v>
      </c>
      <c r="K59" s="17" t="s">
        <v>26</v>
      </c>
      <c r="L59" s="17" t="s">
        <v>84</v>
      </c>
      <c r="M59" s="17">
        <v>5.0</v>
      </c>
      <c r="N59" s="17" t="s">
        <v>30</v>
      </c>
      <c r="O59" s="17" t="s">
        <v>339</v>
      </c>
      <c r="Q59" s="17" t="s">
        <v>22</v>
      </c>
      <c r="R59" s="17" t="s">
        <v>110</v>
      </c>
      <c r="S59" s="17" t="s">
        <v>22</v>
      </c>
      <c r="T59" s="17" t="s">
        <v>22</v>
      </c>
    </row>
    <row r="60" ht="14.25" customHeight="1">
      <c r="A60" s="17" t="s">
        <v>340</v>
      </c>
      <c r="B60" s="17" t="s">
        <v>341</v>
      </c>
      <c r="C60" s="17" t="s">
        <v>22</v>
      </c>
      <c r="D60" s="17" t="s">
        <v>342</v>
      </c>
      <c r="E60" s="17" t="s">
        <v>22</v>
      </c>
      <c r="F60" s="17" t="s">
        <v>23</v>
      </c>
      <c r="G60" s="17" t="s">
        <v>24</v>
      </c>
      <c r="H60" s="17" t="s">
        <v>22</v>
      </c>
      <c r="J60" s="17" t="s">
        <v>123</v>
      </c>
      <c r="K60" s="17" t="s">
        <v>26</v>
      </c>
      <c r="L60" s="17" t="s">
        <v>65</v>
      </c>
      <c r="M60" s="17">
        <v>5.0</v>
      </c>
      <c r="N60" s="17" t="s">
        <v>30</v>
      </c>
      <c r="O60" s="17" t="s">
        <v>334</v>
      </c>
      <c r="Q60" s="17" t="s">
        <v>22</v>
      </c>
      <c r="R60" s="17" t="s">
        <v>182</v>
      </c>
      <c r="S60" s="17" t="s">
        <v>22</v>
      </c>
      <c r="T60" s="17" t="s">
        <v>22</v>
      </c>
    </row>
    <row r="61" ht="14.25" customHeight="1">
      <c r="A61" s="17" t="s">
        <v>343</v>
      </c>
      <c r="B61" s="17" t="s">
        <v>344</v>
      </c>
      <c r="C61" s="17" t="s">
        <v>22</v>
      </c>
      <c r="D61" s="17" t="s">
        <v>345</v>
      </c>
      <c r="E61" s="17" t="s">
        <v>22</v>
      </c>
      <c r="F61" s="17" t="s">
        <v>23</v>
      </c>
      <c r="G61" s="17" t="s">
        <v>24</v>
      </c>
      <c r="H61" s="17" t="s">
        <v>22</v>
      </c>
      <c r="J61" s="17" t="s">
        <v>123</v>
      </c>
      <c r="K61" s="17" t="s">
        <v>26</v>
      </c>
      <c r="L61" s="17" t="s">
        <v>65</v>
      </c>
      <c r="M61" s="17">
        <v>5.0</v>
      </c>
      <c r="N61" s="17" t="s">
        <v>30</v>
      </c>
      <c r="O61" s="17" t="s">
        <v>346</v>
      </c>
      <c r="Q61" s="17" t="s">
        <v>22</v>
      </c>
      <c r="R61" s="17" t="s">
        <v>182</v>
      </c>
      <c r="S61" s="17" t="s">
        <v>22</v>
      </c>
      <c r="T61" s="17" t="s">
        <v>22</v>
      </c>
    </row>
    <row r="62" ht="14.25" customHeight="1">
      <c r="A62" s="17" t="s">
        <v>347</v>
      </c>
      <c r="B62" s="17" t="s">
        <v>348</v>
      </c>
      <c r="C62" s="17" t="s">
        <v>22</v>
      </c>
      <c r="D62" s="17" t="s">
        <v>349</v>
      </c>
      <c r="E62" s="17" t="s">
        <v>22</v>
      </c>
      <c r="F62" s="17" t="s">
        <v>23</v>
      </c>
      <c r="G62" s="17" t="s">
        <v>24</v>
      </c>
      <c r="H62" s="17" t="s">
        <v>22</v>
      </c>
      <c r="J62" s="17" t="s">
        <v>64</v>
      </c>
      <c r="K62" s="17" t="s">
        <v>26</v>
      </c>
      <c r="L62" s="17" t="s">
        <v>65</v>
      </c>
      <c r="M62" s="17">
        <v>4.0</v>
      </c>
      <c r="N62" s="17" t="s">
        <v>30</v>
      </c>
      <c r="O62" s="17" t="s">
        <v>350</v>
      </c>
      <c r="Q62" s="17" t="s">
        <v>22</v>
      </c>
      <c r="R62" s="17" t="s">
        <v>110</v>
      </c>
      <c r="S62" s="17" t="s">
        <v>218</v>
      </c>
      <c r="T62" s="17" t="s">
        <v>22</v>
      </c>
    </row>
    <row r="63" ht="14.25" customHeight="1">
      <c r="A63" s="17" t="s">
        <v>351</v>
      </c>
      <c r="B63" s="17" t="s">
        <v>352</v>
      </c>
      <c r="C63" s="17" t="s">
        <v>22</v>
      </c>
      <c r="D63" s="17" t="s">
        <v>353</v>
      </c>
      <c r="E63" s="17" t="s">
        <v>22</v>
      </c>
      <c r="F63" s="17" t="s">
        <v>23</v>
      </c>
      <c r="G63" s="17" t="s">
        <v>24</v>
      </c>
      <c r="H63" s="17" t="s">
        <v>22</v>
      </c>
      <c r="J63" s="17" t="s">
        <v>354</v>
      </c>
      <c r="K63" s="17" t="s">
        <v>26</v>
      </c>
      <c r="L63" s="17" t="s">
        <v>84</v>
      </c>
      <c r="M63" s="17">
        <v>4.0</v>
      </c>
      <c r="N63" s="17" t="s">
        <v>30</v>
      </c>
      <c r="O63" s="17" t="s">
        <v>355</v>
      </c>
      <c r="Q63" s="17" t="s">
        <v>22</v>
      </c>
      <c r="R63" s="17" t="s">
        <v>194</v>
      </c>
      <c r="S63" s="17" t="s">
        <v>22</v>
      </c>
      <c r="T63" s="17" t="s">
        <v>22</v>
      </c>
    </row>
    <row r="64" ht="14.25" customHeight="1">
      <c r="A64" s="17" t="s">
        <v>356</v>
      </c>
      <c r="B64" s="17" t="s">
        <v>357</v>
      </c>
      <c r="C64" s="17" t="s">
        <v>22</v>
      </c>
      <c r="D64" s="17" t="s">
        <v>358</v>
      </c>
      <c r="E64" s="17" t="s">
        <v>22</v>
      </c>
      <c r="F64" s="17" t="s">
        <v>23</v>
      </c>
      <c r="G64" s="17" t="s">
        <v>24</v>
      </c>
      <c r="H64" s="17" t="s">
        <v>22</v>
      </c>
      <c r="J64" s="17" t="s">
        <v>109</v>
      </c>
      <c r="K64" s="17" t="s">
        <v>26</v>
      </c>
      <c r="L64" s="17" t="s">
        <v>65</v>
      </c>
      <c r="M64" s="17">
        <v>5.0</v>
      </c>
      <c r="N64" s="17" t="s">
        <v>30</v>
      </c>
      <c r="O64" s="17" t="s">
        <v>359</v>
      </c>
      <c r="Q64" s="17" t="s">
        <v>22</v>
      </c>
      <c r="R64" s="17" t="s">
        <v>360</v>
      </c>
      <c r="S64" s="17" t="s">
        <v>22</v>
      </c>
      <c r="T64" s="17" t="s">
        <v>22</v>
      </c>
    </row>
    <row r="65" ht="14.25" customHeight="1">
      <c r="A65" s="17" t="s">
        <v>361</v>
      </c>
      <c r="B65" s="17" t="s">
        <v>22</v>
      </c>
      <c r="C65" s="17" t="s">
        <v>22</v>
      </c>
      <c r="D65" s="17" t="s">
        <v>362</v>
      </c>
      <c r="E65" s="17" t="s">
        <v>22</v>
      </c>
      <c r="F65" s="17" t="s">
        <v>23</v>
      </c>
      <c r="G65" s="17" t="s">
        <v>24</v>
      </c>
      <c r="H65" s="17" t="s">
        <v>22</v>
      </c>
      <c r="J65" s="17" t="s">
        <v>36</v>
      </c>
      <c r="K65" s="17" t="s">
        <v>26</v>
      </c>
      <c r="L65" s="17" t="s">
        <v>27</v>
      </c>
      <c r="M65" s="17">
        <v>2.0</v>
      </c>
      <c r="N65" s="17" t="s">
        <v>22</v>
      </c>
      <c r="O65" s="17" t="s">
        <v>363</v>
      </c>
      <c r="Q65" s="17" t="s">
        <v>22</v>
      </c>
      <c r="R65" s="17" t="s">
        <v>22</v>
      </c>
      <c r="S65" s="17" t="s">
        <v>194</v>
      </c>
      <c r="T65" s="17" t="s">
        <v>22</v>
      </c>
    </row>
    <row r="66" ht="14.25" customHeight="1">
      <c r="A66" s="17" t="s">
        <v>368</v>
      </c>
      <c r="B66" s="17" t="s">
        <v>22</v>
      </c>
      <c r="C66" s="17" t="s">
        <v>22</v>
      </c>
      <c r="D66" s="17" t="s">
        <v>369</v>
      </c>
      <c r="E66" s="17" t="s">
        <v>22</v>
      </c>
      <c r="F66" s="17" t="s">
        <v>23</v>
      </c>
      <c r="G66" s="17" t="s">
        <v>24</v>
      </c>
      <c r="H66" s="17" t="s">
        <v>22</v>
      </c>
      <c r="J66" s="17" t="s">
        <v>55</v>
      </c>
      <c r="K66" s="17" t="s">
        <v>26</v>
      </c>
      <c r="L66" s="17" t="s">
        <v>27</v>
      </c>
      <c r="M66" s="17">
        <v>4.0</v>
      </c>
      <c r="N66" s="17" t="s">
        <v>22</v>
      </c>
      <c r="O66" s="17" t="s">
        <v>370</v>
      </c>
      <c r="Q66" s="17" t="s">
        <v>22</v>
      </c>
      <c r="R66" s="17" t="s">
        <v>371</v>
      </c>
      <c r="S66" s="17" t="s">
        <v>22</v>
      </c>
      <c r="T66" s="17" t="s">
        <v>22</v>
      </c>
    </row>
    <row r="67" ht="14.25" customHeight="1">
      <c r="A67" s="17" t="s">
        <v>364</v>
      </c>
      <c r="B67" s="17" t="s">
        <v>22</v>
      </c>
      <c r="C67" s="17" t="s">
        <v>22</v>
      </c>
      <c r="D67" s="17" t="s">
        <v>365</v>
      </c>
      <c r="E67" s="17" t="s">
        <v>22</v>
      </c>
      <c r="F67" s="17" t="s">
        <v>23</v>
      </c>
      <c r="G67" s="17" t="s">
        <v>24</v>
      </c>
      <c r="H67" s="17" t="s">
        <v>22</v>
      </c>
      <c r="J67" s="17" t="s">
        <v>36</v>
      </c>
      <c r="K67" s="17" t="s">
        <v>26</v>
      </c>
      <c r="L67" s="17" t="s">
        <v>27</v>
      </c>
      <c r="M67" s="17">
        <v>1.0</v>
      </c>
      <c r="N67" s="17" t="s">
        <v>22</v>
      </c>
      <c r="O67" s="17" t="s">
        <v>366</v>
      </c>
      <c r="Q67" s="17" t="s">
        <v>22</v>
      </c>
      <c r="R67" s="17" t="s">
        <v>110</v>
      </c>
      <c r="S67" s="17" t="s">
        <v>367</v>
      </c>
      <c r="T67" s="17" t="s">
        <v>22</v>
      </c>
    </row>
    <row r="68" ht="14.25" customHeight="1">
      <c r="A68" s="17" t="s">
        <v>372</v>
      </c>
      <c r="B68" s="17" t="s">
        <v>22</v>
      </c>
      <c r="C68" s="17" t="s">
        <v>22</v>
      </c>
      <c r="D68" s="17" t="s">
        <v>373</v>
      </c>
      <c r="E68" s="17" t="s">
        <v>22</v>
      </c>
      <c r="F68" s="17" t="s">
        <v>23</v>
      </c>
      <c r="G68" s="17" t="s">
        <v>24</v>
      </c>
      <c r="H68" s="17" t="s">
        <v>22</v>
      </c>
      <c r="J68" s="17" t="s">
        <v>33</v>
      </c>
      <c r="K68" s="17" t="s">
        <v>26</v>
      </c>
      <c r="L68" s="17" t="s">
        <v>27</v>
      </c>
      <c r="M68" s="17">
        <v>5.0</v>
      </c>
      <c r="N68" s="17" t="s">
        <v>22</v>
      </c>
      <c r="O68" s="17" t="s">
        <v>320</v>
      </c>
      <c r="Q68" s="17" t="s">
        <v>22</v>
      </c>
      <c r="R68" s="17" t="s">
        <v>374</v>
      </c>
      <c r="S68" s="17" t="s">
        <v>375</v>
      </c>
      <c r="T68" s="17" t="s">
        <v>22</v>
      </c>
    </row>
    <row r="69" ht="14.25" customHeight="1">
      <c r="A69" s="17" t="s">
        <v>376</v>
      </c>
      <c r="B69" s="17" t="s">
        <v>22</v>
      </c>
      <c r="C69" s="17" t="s">
        <v>22</v>
      </c>
      <c r="D69" s="17" t="s">
        <v>377</v>
      </c>
      <c r="E69" s="17" t="s">
        <v>22</v>
      </c>
      <c r="F69" s="17" t="s">
        <v>23</v>
      </c>
      <c r="G69" s="17" t="s">
        <v>24</v>
      </c>
      <c r="H69" s="17" t="s">
        <v>22</v>
      </c>
      <c r="J69" s="17" t="s">
        <v>36</v>
      </c>
      <c r="K69" s="17" t="s">
        <v>26</v>
      </c>
      <c r="L69" s="17" t="s">
        <v>27</v>
      </c>
      <c r="M69" s="17">
        <v>5.0</v>
      </c>
      <c r="N69" s="17" t="s">
        <v>22</v>
      </c>
      <c r="O69" s="17" t="s">
        <v>378</v>
      </c>
      <c r="Q69" s="17" t="s">
        <v>22</v>
      </c>
      <c r="R69" s="17" t="s">
        <v>110</v>
      </c>
      <c r="S69" s="17" t="s">
        <v>22</v>
      </c>
      <c r="T69" s="17" t="s">
        <v>22</v>
      </c>
    </row>
    <row r="70" ht="14.25" customHeight="1">
      <c r="A70" s="17" t="s">
        <v>379</v>
      </c>
      <c r="B70" s="17" t="s">
        <v>22</v>
      </c>
      <c r="C70" s="17" t="s">
        <v>22</v>
      </c>
      <c r="D70" s="17" t="s">
        <v>132</v>
      </c>
      <c r="E70" s="17" t="s">
        <v>22</v>
      </c>
      <c r="F70" s="17" t="s">
        <v>23</v>
      </c>
      <c r="G70" s="17" t="s">
        <v>24</v>
      </c>
      <c r="H70" s="17" t="s">
        <v>22</v>
      </c>
      <c r="J70" s="17" t="s">
        <v>36</v>
      </c>
      <c r="K70" s="17" t="s">
        <v>26</v>
      </c>
      <c r="L70" s="17" t="s">
        <v>27</v>
      </c>
      <c r="M70" s="17">
        <v>3.0</v>
      </c>
      <c r="N70" s="17" t="s">
        <v>22</v>
      </c>
      <c r="O70" s="17" t="s">
        <v>125</v>
      </c>
      <c r="Q70" s="17" t="s">
        <v>22</v>
      </c>
      <c r="R70" s="17" t="s">
        <v>134</v>
      </c>
      <c r="S70" s="17" t="s">
        <v>135</v>
      </c>
      <c r="T70" s="17" t="s">
        <v>22</v>
      </c>
    </row>
    <row r="71" ht="14.25" customHeight="1">
      <c r="A71" s="17" t="s">
        <v>380</v>
      </c>
      <c r="B71" s="17" t="s">
        <v>22</v>
      </c>
      <c r="C71" s="17" t="s">
        <v>22</v>
      </c>
      <c r="D71" s="17" t="s">
        <v>381</v>
      </c>
      <c r="E71" s="17" t="s">
        <v>22</v>
      </c>
      <c r="F71" s="17" t="s">
        <v>23</v>
      </c>
      <c r="G71" s="17" t="s">
        <v>24</v>
      </c>
      <c r="H71" s="17" t="s">
        <v>22</v>
      </c>
      <c r="J71" s="17" t="s">
        <v>70</v>
      </c>
      <c r="K71" s="17" t="s">
        <v>26</v>
      </c>
      <c r="L71" s="17" t="s">
        <v>27</v>
      </c>
      <c r="M71" s="17">
        <v>5.0</v>
      </c>
      <c r="N71" s="17" t="s">
        <v>22</v>
      </c>
      <c r="O71" s="17" t="s">
        <v>382</v>
      </c>
      <c r="Q71" s="17" t="s">
        <v>22</v>
      </c>
      <c r="R71" s="17" t="s">
        <v>79</v>
      </c>
      <c r="S71" s="17" t="s">
        <v>22</v>
      </c>
      <c r="T71" s="17" t="s">
        <v>22</v>
      </c>
    </row>
    <row r="72" ht="14.25" customHeight="1">
      <c r="A72" s="17" t="s">
        <v>388</v>
      </c>
      <c r="B72" s="17" t="s">
        <v>22</v>
      </c>
      <c r="C72" s="17" t="s">
        <v>22</v>
      </c>
      <c r="D72" s="17" t="s">
        <v>389</v>
      </c>
      <c r="E72" s="17" t="s">
        <v>22</v>
      </c>
      <c r="F72" s="17" t="s">
        <v>23</v>
      </c>
      <c r="G72" s="17" t="s">
        <v>24</v>
      </c>
      <c r="H72" s="17" t="s">
        <v>22</v>
      </c>
      <c r="J72" s="17" t="s">
        <v>25</v>
      </c>
      <c r="K72" s="17" t="s">
        <v>26</v>
      </c>
      <c r="L72" s="17" t="s">
        <v>27</v>
      </c>
      <c r="M72" s="17">
        <v>4.0</v>
      </c>
      <c r="N72" s="17" t="s">
        <v>22</v>
      </c>
      <c r="O72" s="17" t="s">
        <v>390</v>
      </c>
      <c r="Q72" s="17" t="s">
        <v>22</v>
      </c>
      <c r="R72" s="17" t="s">
        <v>391</v>
      </c>
      <c r="S72" s="17" t="s">
        <v>392</v>
      </c>
      <c r="T72" s="17" t="s">
        <v>22</v>
      </c>
    </row>
    <row r="73" ht="14.25" customHeight="1">
      <c r="A73" s="17" t="s">
        <v>383</v>
      </c>
      <c r="B73" s="17" t="s">
        <v>22</v>
      </c>
      <c r="C73" s="17" t="s">
        <v>22</v>
      </c>
      <c r="D73" s="17" t="s">
        <v>384</v>
      </c>
      <c r="E73" s="17" t="s">
        <v>22</v>
      </c>
      <c r="F73" s="17" t="s">
        <v>23</v>
      </c>
      <c r="G73" s="17" t="s">
        <v>24</v>
      </c>
      <c r="H73" s="17" t="s">
        <v>22</v>
      </c>
      <c r="J73" s="17" t="s">
        <v>36</v>
      </c>
      <c r="K73" s="17" t="s">
        <v>26</v>
      </c>
      <c r="L73" s="17" t="s">
        <v>27</v>
      </c>
      <c r="M73" s="17">
        <v>5.0</v>
      </c>
      <c r="N73" s="17" t="s">
        <v>22</v>
      </c>
      <c r="O73" s="17" t="s">
        <v>385</v>
      </c>
      <c r="Q73" s="17" t="s">
        <v>22</v>
      </c>
      <c r="R73" s="17" t="s">
        <v>386</v>
      </c>
      <c r="S73" s="17" t="s">
        <v>387</v>
      </c>
      <c r="T73" s="17" t="s">
        <v>22</v>
      </c>
    </row>
    <row r="74" ht="14.25" customHeight="1">
      <c r="A74" s="17" t="s">
        <v>393</v>
      </c>
      <c r="B74" s="17" t="s">
        <v>22</v>
      </c>
      <c r="C74" s="17" t="s">
        <v>22</v>
      </c>
      <c r="D74" s="17" t="s">
        <v>77</v>
      </c>
      <c r="E74" s="17" t="s">
        <v>22</v>
      </c>
      <c r="F74" s="17" t="s">
        <v>23</v>
      </c>
      <c r="G74" s="17" t="s">
        <v>24</v>
      </c>
      <c r="H74" s="17" t="s">
        <v>22</v>
      </c>
      <c r="J74" s="17" t="s">
        <v>64</v>
      </c>
      <c r="K74" s="17" t="s">
        <v>26</v>
      </c>
      <c r="L74" s="17" t="s">
        <v>27</v>
      </c>
      <c r="M74" s="17">
        <v>5.0</v>
      </c>
      <c r="N74" s="17" t="s">
        <v>22</v>
      </c>
      <c r="O74" s="17" t="s">
        <v>394</v>
      </c>
      <c r="Q74" s="17" t="s">
        <v>22</v>
      </c>
      <c r="R74" s="17" t="s">
        <v>79</v>
      </c>
      <c r="S74" s="17" t="s">
        <v>22</v>
      </c>
      <c r="T74" s="17" t="s">
        <v>22</v>
      </c>
    </row>
    <row r="75" ht="14.25" customHeight="1">
      <c r="A75" s="17" t="s">
        <v>395</v>
      </c>
      <c r="B75" s="17" t="s">
        <v>22</v>
      </c>
      <c r="C75" s="17" t="s">
        <v>22</v>
      </c>
      <c r="D75" s="17" t="s">
        <v>77</v>
      </c>
      <c r="E75" s="17" t="s">
        <v>22</v>
      </c>
      <c r="F75" s="17" t="s">
        <v>23</v>
      </c>
      <c r="G75" s="17" t="s">
        <v>24</v>
      </c>
      <c r="H75" s="17" t="s">
        <v>22</v>
      </c>
      <c r="J75" s="17" t="s">
        <v>396</v>
      </c>
      <c r="K75" s="17" t="s">
        <v>26</v>
      </c>
      <c r="L75" s="17" t="s">
        <v>27</v>
      </c>
      <c r="M75" s="17">
        <v>5.0</v>
      </c>
      <c r="N75" s="17" t="s">
        <v>22</v>
      </c>
      <c r="O75" s="17" t="s">
        <v>394</v>
      </c>
      <c r="Q75" s="17" t="s">
        <v>22</v>
      </c>
      <c r="R75" s="17" t="s">
        <v>79</v>
      </c>
      <c r="S75" s="17" t="s">
        <v>22</v>
      </c>
      <c r="T75" s="17" t="s">
        <v>22</v>
      </c>
    </row>
    <row r="76" ht="14.25" customHeight="1">
      <c r="A76" s="17" t="s">
        <v>397</v>
      </c>
      <c r="B76" s="17" t="s">
        <v>22</v>
      </c>
      <c r="C76" s="17" t="s">
        <v>22</v>
      </c>
      <c r="D76" s="17" t="s">
        <v>235</v>
      </c>
      <c r="E76" s="17" t="s">
        <v>22</v>
      </c>
      <c r="F76" s="17" t="s">
        <v>23</v>
      </c>
      <c r="G76" s="17" t="s">
        <v>24</v>
      </c>
      <c r="H76" s="17" t="s">
        <v>22</v>
      </c>
      <c r="J76" s="17" t="s">
        <v>25</v>
      </c>
      <c r="K76" s="17" t="s">
        <v>26</v>
      </c>
      <c r="L76" s="17" t="s">
        <v>27</v>
      </c>
      <c r="M76" s="17">
        <v>4.0</v>
      </c>
      <c r="N76" s="17" t="s">
        <v>22</v>
      </c>
      <c r="O76" s="17" t="s">
        <v>398</v>
      </c>
      <c r="Q76" s="17" t="s">
        <v>22</v>
      </c>
      <c r="R76" s="17" t="s">
        <v>79</v>
      </c>
      <c r="S76" s="17" t="s">
        <v>236</v>
      </c>
      <c r="T76" s="17" t="s">
        <v>22</v>
      </c>
    </row>
    <row r="77" ht="14.25" customHeight="1">
      <c r="A77" s="17" t="s">
        <v>399</v>
      </c>
      <c r="B77" s="17" t="s">
        <v>400</v>
      </c>
      <c r="C77" s="17" t="s">
        <v>22</v>
      </c>
      <c r="D77" s="17" t="s">
        <v>401</v>
      </c>
      <c r="E77" s="17" t="s">
        <v>22</v>
      </c>
      <c r="F77" s="17" t="s">
        <v>23</v>
      </c>
      <c r="G77" s="17" t="s">
        <v>24</v>
      </c>
      <c r="H77" s="17" t="s">
        <v>22</v>
      </c>
      <c r="J77" s="17" t="s">
        <v>402</v>
      </c>
      <c r="K77" s="17" t="s">
        <v>26</v>
      </c>
      <c r="L77" s="17" t="s">
        <v>84</v>
      </c>
      <c r="M77" s="17">
        <v>2.0</v>
      </c>
      <c r="N77" s="17" t="s">
        <v>30</v>
      </c>
      <c r="O77" s="17" t="s">
        <v>403</v>
      </c>
      <c r="Q77" s="17" t="s">
        <v>22</v>
      </c>
      <c r="R77" s="17" t="s">
        <v>22</v>
      </c>
      <c r="S77" s="17" t="s">
        <v>404</v>
      </c>
      <c r="T77" s="17" t="s">
        <v>22</v>
      </c>
    </row>
    <row r="78" ht="14.25" customHeight="1">
      <c r="A78" s="17" t="s">
        <v>413</v>
      </c>
      <c r="B78" s="17" t="s">
        <v>414</v>
      </c>
      <c r="C78" s="17" t="s">
        <v>22</v>
      </c>
      <c r="D78" s="17" t="s">
        <v>415</v>
      </c>
      <c r="E78" s="17" t="s">
        <v>22</v>
      </c>
      <c r="F78" s="17" t="s">
        <v>23</v>
      </c>
      <c r="G78" s="17" t="s">
        <v>24</v>
      </c>
      <c r="H78" s="17" t="s">
        <v>22</v>
      </c>
      <c r="J78" s="17" t="s">
        <v>416</v>
      </c>
      <c r="K78" s="17" t="s">
        <v>26</v>
      </c>
      <c r="L78" s="17" t="s">
        <v>84</v>
      </c>
      <c r="M78" s="17">
        <v>1.0</v>
      </c>
      <c r="N78" s="17" t="s">
        <v>30</v>
      </c>
      <c r="O78" s="17" t="s">
        <v>417</v>
      </c>
      <c r="Q78" s="17" t="s">
        <v>22</v>
      </c>
      <c r="R78" s="17" t="s">
        <v>22</v>
      </c>
      <c r="S78" s="17" t="s">
        <v>418</v>
      </c>
      <c r="T78" s="17" t="s">
        <v>22</v>
      </c>
    </row>
    <row r="79" ht="14.25" customHeight="1">
      <c r="A79" s="17" t="s">
        <v>409</v>
      </c>
      <c r="B79" s="17" t="s">
        <v>22</v>
      </c>
      <c r="C79" s="17" t="s">
        <v>22</v>
      </c>
      <c r="D79" s="17" t="s">
        <v>410</v>
      </c>
      <c r="E79" s="17" t="s">
        <v>22</v>
      </c>
      <c r="F79" s="17" t="s">
        <v>23</v>
      </c>
      <c r="G79" s="17" t="s">
        <v>24</v>
      </c>
      <c r="H79" s="17" t="s">
        <v>22</v>
      </c>
      <c r="J79" s="17" t="s">
        <v>25</v>
      </c>
      <c r="K79" s="17" t="s">
        <v>26</v>
      </c>
      <c r="L79" s="17" t="s">
        <v>27</v>
      </c>
      <c r="M79" s="17">
        <v>5.0</v>
      </c>
      <c r="N79" s="17" t="s">
        <v>22</v>
      </c>
      <c r="O79" s="17" t="s">
        <v>411</v>
      </c>
      <c r="Q79" s="17" t="s">
        <v>22</v>
      </c>
      <c r="R79" s="17" t="s">
        <v>412</v>
      </c>
      <c r="S79" s="17" t="s">
        <v>22</v>
      </c>
      <c r="T79" s="17" t="s">
        <v>22</v>
      </c>
    </row>
    <row r="80" ht="14.25" customHeight="1">
      <c r="A80" s="17" t="s">
        <v>419</v>
      </c>
      <c r="B80" s="17" t="s">
        <v>420</v>
      </c>
      <c r="C80" s="17" t="s">
        <v>22</v>
      </c>
      <c r="D80" s="17" t="s">
        <v>421</v>
      </c>
      <c r="E80" s="17" t="s">
        <v>22</v>
      </c>
      <c r="F80" s="17" t="s">
        <v>23</v>
      </c>
      <c r="G80" s="17" t="s">
        <v>24</v>
      </c>
      <c r="H80" s="17" t="s">
        <v>22</v>
      </c>
      <c r="J80" s="17" t="s">
        <v>422</v>
      </c>
      <c r="K80" s="17" t="s">
        <v>26</v>
      </c>
      <c r="L80" s="17" t="s">
        <v>84</v>
      </c>
      <c r="M80" s="17">
        <v>5.0</v>
      </c>
      <c r="N80" s="17" t="s">
        <v>30</v>
      </c>
      <c r="O80" s="17" t="s">
        <v>423</v>
      </c>
      <c r="Q80" s="17" t="s">
        <v>22</v>
      </c>
      <c r="R80" s="17" t="s">
        <v>194</v>
      </c>
      <c r="S80" s="17" t="s">
        <v>22</v>
      </c>
      <c r="T80" s="17" t="s">
        <v>22</v>
      </c>
    </row>
    <row r="81" ht="14.25" customHeight="1">
      <c r="A81" s="17" t="s">
        <v>405</v>
      </c>
      <c r="B81" s="17" t="s">
        <v>22</v>
      </c>
      <c r="C81" s="17" t="s">
        <v>22</v>
      </c>
      <c r="D81" s="17" t="s">
        <v>406</v>
      </c>
      <c r="E81" s="17" t="s">
        <v>22</v>
      </c>
      <c r="F81" s="17" t="s">
        <v>23</v>
      </c>
      <c r="G81" s="17" t="s">
        <v>24</v>
      </c>
      <c r="H81" s="17" t="s">
        <v>22</v>
      </c>
      <c r="J81" s="17" t="s">
        <v>25</v>
      </c>
      <c r="K81" s="17" t="s">
        <v>26</v>
      </c>
      <c r="L81" s="17" t="s">
        <v>27</v>
      </c>
      <c r="M81" s="17">
        <v>4.0</v>
      </c>
      <c r="N81" s="17" t="s">
        <v>22</v>
      </c>
      <c r="O81" s="17" t="s">
        <v>407</v>
      </c>
      <c r="Q81" s="17" t="s">
        <v>22</v>
      </c>
      <c r="R81" s="17" t="s">
        <v>408</v>
      </c>
      <c r="S81" s="17" t="s">
        <v>22</v>
      </c>
      <c r="T81" s="17" t="s">
        <v>22</v>
      </c>
    </row>
    <row r="82" ht="14.25" customHeight="1">
      <c r="A82" s="17" t="s">
        <v>424</v>
      </c>
      <c r="B82" s="17" t="s">
        <v>22</v>
      </c>
      <c r="C82" s="17" t="s">
        <v>22</v>
      </c>
      <c r="D82" s="17" t="s">
        <v>425</v>
      </c>
      <c r="E82" s="17" t="s">
        <v>22</v>
      </c>
      <c r="F82" s="17" t="s">
        <v>23</v>
      </c>
      <c r="G82" s="17" t="s">
        <v>24</v>
      </c>
      <c r="H82" s="17" t="s">
        <v>22</v>
      </c>
      <c r="J82" s="17" t="s">
        <v>70</v>
      </c>
      <c r="K82" s="17" t="s">
        <v>26</v>
      </c>
      <c r="L82" s="17" t="s">
        <v>27</v>
      </c>
      <c r="M82" s="17">
        <v>4.0</v>
      </c>
      <c r="N82" s="17" t="s">
        <v>22</v>
      </c>
      <c r="O82" s="17" t="s">
        <v>411</v>
      </c>
      <c r="Q82" s="17" t="s">
        <v>22</v>
      </c>
      <c r="R82" s="17" t="s">
        <v>99</v>
      </c>
      <c r="S82" s="17" t="s">
        <v>22</v>
      </c>
      <c r="T82" s="17" t="s">
        <v>22</v>
      </c>
    </row>
    <row r="83" ht="14.25" customHeight="1">
      <c r="A83" s="17" t="s">
        <v>426</v>
      </c>
      <c r="B83" s="17" t="s">
        <v>22</v>
      </c>
      <c r="C83" s="17" t="s">
        <v>22</v>
      </c>
      <c r="D83" s="17" t="s">
        <v>427</v>
      </c>
      <c r="E83" s="17" t="s">
        <v>22</v>
      </c>
      <c r="F83" s="17" t="s">
        <v>23</v>
      </c>
      <c r="G83" s="17" t="s">
        <v>24</v>
      </c>
      <c r="H83" s="17" t="s">
        <v>22</v>
      </c>
      <c r="J83" s="17" t="s">
        <v>33</v>
      </c>
      <c r="K83" s="17" t="s">
        <v>26</v>
      </c>
      <c r="L83" s="17" t="s">
        <v>27</v>
      </c>
      <c r="M83" s="17">
        <v>5.0</v>
      </c>
      <c r="N83" s="17" t="s">
        <v>22</v>
      </c>
      <c r="O83" s="17" t="s">
        <v>428</v>
      </c>
      <c r="Q83" s="17" t="s">
        <v>22</v>
      </c>
      <c r="R83" s="17" t="s">
        <v>429</v>
      </c>
      <c r="S83" s="17" t="s">
        <v>22</v>
      </c>
      <c r="T83" s="17" t="s">
        <v>22</v>
      </c>
    </row>
    <row r="84" ht="14.25" customHeight="1">
      <c r="A84" s="17" t="s">
        <v>430</v>
      </c>
      <c r="B84" s="17" t="s">
        <v>22</v>
      </c>
      <c r="C84" s="17" t="s">
        <v>22</v>
      </c>
      <c r="D84" s="17" t="s">
        <v>431</v>
      </c>
      <c r="E84" s="17" t="s">
        <v>22</v>
      </c>
      <c r="F84" s="17" t="s">
        <v>23</v>
      </c>
      <c r="G84" s="17" t="s">
        <v>24</v>
      </c>
      <c r="H84" s="17" t="s">
        <v>22</v>
      </c>
      <c r="J84" s="17" t="s">
        <v>39</v>
      </c>
      <c r="K84" s="17" t="s">
        <v>26</v>
      </c>
      <c r="L84" s="17" t="s">
        <v>27</v>
      </c>
      <c r="M84" s="17">
        <v>5.0</v>
      </c>
      <c r="N84" s="17" t="s">
        <v>22</v>
      </c>
      <c r="O84" s="17" t="s">
        <v>432</v>
      </c>
      <c r="Q84" s="17" t="s">
        <v>22</v>
      </c>
      <c r="R84" s="17" t="s">
        <v>110</v>
      </c>
      <c r="S84" s="17" t="s">
        <v>22</v>
      </c>
      <c r="T84" s="17" t="s">
        <v>22</v>
      </c>
    </row>
    <row r="85" ht="14.25" customHeight="1">
      <c r="A85" s="17" t="s">
        <v>433</v>
      </c>
      <c r="B85" s="17" t="s">
        <v>434</v>
      </c>
      <c r="C85" s="17" t="s">
        <v>22</v>
      </c>
      <c r="D85" s="17" t="s">
        <v>435</v>
      </c>
      <c r="E85" s="17" t="s">
        <v>22</v>
      </c>
      <c r="F85" s="17" t="s">
        <v>23</v>
      </c>
      <c r="G85" s="17" t="s">
        <v>24</v>
      </c>
      <c r="H85" s="17" t="s">
        <v>22</v>
      </c>
      <c r="J85" s="17" t="s">
        <v>436</v>
      </c>
      <c r="K85" s="17" t="s">
        <v>26</v>
      </c>
      <c r="L85" s="17" t="s">
        <v>84</v>
      </c>
      <c r="M85" s="17">
        <v>5.0</v>
      </c>
      <c r="N85" s="17" t="s">
        <v>30</v>
      </c>
      <c r="O85" s="17" t="s">
        <v>437</v>
      </c>
      <c r="Q85" s="17" t="s">
        <v>22</v>
      </c>
      <c r="R85" s="17" t="s">
        <v>438</v>
      </c>
      <c r="S85" s="17" t="s">
        <v>22</v>
      </c>
      <c r="T85" s="17" t="s">
        <v>22</v>
      </c>
    </row>
    <row r="86" ht="14.25" customHeight="1">
      <c r="A86" s="17" t="s">
        <v>439</v>
      </c>
      <c r="B86" s="17" t="s">
        <v>206</v>
      </c>
      <c r="C86" s="17" t="s">
        <v>22</v>
      </c>
      <c r="D86" s="17" t="s">
        <v>440</v>
      </c>
      <c r="E86" s="17" t="s">
        <v>22</v>
      </c>
      <c r="F86" s="17" t="s">
        <v>23</v>
      </c>
      <c r="G86" s="17" t="s">
        <v>24</v>
      </c>
      <c r="H86" s="17" t="s">
        <v>22</v>
      </c>
      <c r="J86" s="17" t="s">
        <v>441</v>
      </c>
      <c r="K86" s="17" t="s">
        <v>26</v>
      </c>
      <c r="L86" s="17" t="s">
        <v>84</v>
      </c>
      <c r="M86" s="17">
        <v>5.0</v>
      </c>
      <c r="N86" s="17" t="s">
        <v>30</v>
      </c>
      <c r="O86" s="17" t="s">
        <v>442</v>
      </c>
      <c r="Q86" s="17" t="s">
        <v>22</v>
      </c>
      <c r="R86" s="17" t="s">
        <v>360</v>
      </c>
      <c r="S86" s="17" t="s">
        <v>22</v>
      </c>
      <c r="T86" s="17" t="s">
        <v>22</v>
      </c>
    </row>
    <row r="87" ht="14.25" customHeight="1">
      <c r="A87" s="17" t="s">
        <v>443</v>
      </c>
      <c r="B87" s="17" t="s">
        <v>444</v>
      </c>
      <c r="C87" s="17" t="s">
        <v>22</v>
      </c>
      <c r="D87" s="17" t="s">
        <v>445</v>
      </c>
      <c r="E87" s="17" t="s">
        <v>22</v>
      </c>
      <c r="F87" s="17" t="s">
        <v>23</v>
      </c>
      <c r="G87" s="17" t="s">
        <v>24</v>
      </c>
      <c r="H87" s="17" t="s">
        <v>22</v>
      </c>
      <c r="J87" s="17" t="s">
        <v>446</v>
      </c>
      <c r="K87" s="17" t="s">
        <v>26</v>
      </c>
      <c r="L87" s="17" t="s">
        <v>84</v>
      </c>
      <c r="M87" s="17">
        <v>5.0</v>
      </c>
      <c r="N87" s="17" t="s">
        <v>30</v>
      </c>
      <c r="O87" s="17" t="s">
        <v>428</v>
      </c>
      <c r="Q87" s="17" t="s">
        <v>22</v>
      </c>
      <c r="R87" s="17" t="s">
        <v>438</v>
      </c>
      <c r="S87" s="17" t="s">
        <v>22</v>
      </c>
      <c r="T87" s="17" t="s">
        <v>22</v>
      </c>
    </row>
    <row r="88" ht="14.25" customHeight="1">
      <c r="A88" s="17" t="s">
        <v>447</v>
      </c>
      <c r="B88" s="17" t="s">
        <v>448</v>
      </c>
      <c r="C88" s="17" t="s">
        <v>22</v>
      </c>
      <c r="D88" s="17" t="s">
        <v>449</v>
      </c>
      <c r="E88" s="17" t="s">
        <v>22</v>
      </c>
      <c r="F88" s="17" t="s">
        <v>23</v>
      </c>
      <c r="G88" s="17" t="s">
        <v>24</v>
      </c>
      <c r="H88" s="17" t="s">
        <v>22</v>
      </c>
      <c r="J88" s="17" t="s">
        <v>450</v>
      </c>
      <c r="K88" s="17" t="s">
        <v>26</v>
      </c>
      <c r="L88" s="17" t="s">
        <v>84</v>
      </c>
      <c r="M88" s="17">
        <v>5.0</v>
      </c>
      <c r="N88" s="17" t="s">
        <v>30</v>
      </c>
      <c r="O88" s="17" t="s">
        <v>451</v>
      </c>
      <c r="Q88" s="17" t="s">
        <v>22</v>
      </c>
      <c r="R88" s="17" t="s">
        <v>110</v>
      </c>
      <c r="S88" s="17" t="s">
        <v>22</v>
      </c>
      <c r="T88" s="17" t="s">
        <v>22</v>
      </c>
    </row>
    <row r="89" ht="14.25" customHeight="1">
      <c r="A89" s="17" t="s">
        <v>452</v>
      </c>
      <c r="B89" s="17" t="s">
        <v>453</v>
      </c>
      <c r="C89" s="17" t="s">
        <v>22</v>
      </c>
      <c r="D89" s="17" t="s">
        <v>454</v>
      </c>
      <c r="E89" s="17" t="s">
        <v>22</v>
      </c>
      <c r="F89" s="17" t="s">
        <v>23</v>
      </c>
      <c r="G89" s="17" t="s">
        <v>24</v>
      </c>
      <c r="H89" s="17" t="s">
        <v>22</v>
      </c>
      <c r="J89" s="17" t="s">
        <v>123</v>
      </c>
      <c r="K89" s="17" t="s">
        <v>26</v>
      </c>
      <c r="L89" s="17" t="s">
        <v>65</v>
      </c>
      <c r="M89" s="17">
        <v>1.0</v>
      </c>
      <c r="N89" s="17" t="s">
        <v>30</v>
      </c>
      <c r="O89" s="17" t="s">
        <v>455</v>
      </c>
      <c r="Q89" s="17" t="s">
        <v>22</v>
      </c>
      <c r="R89" s="17" t="s">
        <v>22</v>
      </c>
      <c r="S89" s="17" t="s">
        <v>456</v>
      </c>
      <c r="T89" s="17" t="s">
        <v>22</v>
      </c>
    </row>
    <row r="90" ht="14.25" customHeight="1">
      <c r="A90" s="17" t="s">
        <v>457</v>
      </c>
      <c r="B90" s="17" t="s">
        <v>458</v>
      </c>
      <c r="C90" s="17" t="s">
        <v>22</v>
      </c>
      <c r="D90" s="17" t="s">
        <v>459</v>
      </c>
      <c r="E90" s="17" t="s">
        <v>22</v>
      </c>
      <c r="F90" s="17" t="s">
        <v>23</v>
      </c>
      <c r="G90" s="17" t="s">
        <v>24</v>
      </c>
      <c r="H90" s="17" t="s">
        <v>22</v>
      </c>
      <c r="J90" s="17" t="s">
        <v>460</v>
      </c>
      <c r="K90" s="17" t="s">
        <v>26</v>
      </c>
      <c r="L90" s="17" t="s">
        <v>84</v>
      </c>
      <c r="M90" s="17">
        <v>3.0</v>
      </c>
      <c r="N90" s="17" t="s">
        <v>30</v>
      </c>
      <c r="O90" s="17" t="s">
        <v>461</v>
      </c>
      <c r="Q90" s="17" t="s">
        <v>22</v>
      </c>
      <c r="R90" s="17" t="s">
        <v>22</v>
      </c>
      <c r="S90" s="17" t="s">
        <v>462</v>
      </c>
      <c r="T90" s="17" t="s">
        <v>22</v>
      </c>
    </row>
    <row r="91" ht="14.25" customHeight="1">
      <c r="A91" s="17" t="s">
        <v>466</v>
      </c>
      <c r="B91" s="17" t="s">
        <v>22</v>
      </c>
      <c r="C91" s="17" t="s">
        <v>22</v>
      </c>
      <c r="D91" s="17" t="s">
        <v>467</v>
      </c>
      <c r="E91" s="17" t="s">
        <v>22</v>
      </c>
      <c r="F91" s="17" t="s">
        <v>23</v>
      </c>
      <c r="G91" s="17" t="s">
        <v>24</v>
      </c>
      <c r="H91" s="17" t="s">
        <v>22</v>
      </c>
      <c r="J91" s="17" t="s">
        <v>52</v>
      </c>
      <c r="K91" s="17" t="s">
        <v>26</v>
      </c>
      <c r="L91" s="17" t="s">
        <v>27</v>
      </c>
      <c r="M91" s="17">
        <v>4.0</v>
      </c>
      <c r="N91" s="17" t="s">
        <v>22</v>
      </c>
      <c r="O91" s="17" t="s">
        <v>468</v>
      </c>
      <c r="Q91" s="17" t="s">
        <v>22</v>
      </c>
      <c r="R91" s="17" t="s">
        <v>469</v>
      </c>
      <c r="S91" s="17" t="s">
        <v>22</v>
      </c>
      <c r="T91" s="17" t="s">
        <v>22</v>
      </c>
    </row>
    <row r="92" ht="14.25" customHeight="1">
      <c r="A92" s="17" t="s">
        <v>463</v>
      </c>
      <c r="B92" s="17" t="s">
        <v>22</v>
      </c>
      <c r="C92" s="17" t="s">
        <v>22</v>
      </c>
      <c r="D92" s="17" t="s">
        <v>464</v>
      </c>
      <c r="E92" s="17" t="s">
        <v>22</v>
      </c>
      <c r="F92" s="17" t="s">
        <v>23</v>
      </c>
      <c r="G92" s="17" t="s">
        <v>24</v>
      </c>
      <c r="H92" s="17" t="s">
        <v>22</v>
      </c>
      <c r="J92" s="17" t="s">
        <v>52</v>
      </c>
      <c r="K92" s="17" t="s">
        <v>26</v>
      </c>
      <c r="L92" s="17" t="s">
        <v>27</v>
      </c>
      <c r="M92" s="17">
        <v>4.0</v>
      </c>
      <c r="N92" s="17" t="s">
        <v>22</v>
      </c>
      <c r="O92" s="17" t="s">
        <v>465</v>
      </c>
      <c r="Q92" s="17" t="s">
        <v>22</v>
      </c>
      <c r="R92" s="17" t="s">
        <v>194</v>
      </c>
      <c r="S92" s="17" t="s">
        <v>236</v>
      </c>
      <c r="T92" s="17" t="s">
        <v>22</v>
      </c>
    </row>
    <row r="93" ht="14.25" customHeight="1">
      <c r="A93" s="17" t="s">
        <v>470</v>
      </c>
      <c r="B93" s="17" t="s">
        <v>22</v>
      </c>
      <c r="C93" s="17" t="s">
        <v>22</v>
      </c>
      <c r="D93" s="17" t="s">
        <v>471</v>
      </c>
      <c r="E93" s="17" t="s">
        <v>22</v>
      </c>
      <c r="F93" s="17" t="s">
        <v>23</v>
      </c>
      <c r="G93" s="17" t="s">
        <v>24</v>
      </c>
      <c r="H93" s="17" t="s">
        <v>22</v>
      </c>
      <c r="J93" s="17" t="s">
        <v>52</v>
      </c>
      <c r="K93" s="17" t="s">
        <v>26</v>
      </c>
      <c r="L93" s="17" t="s">
        <v>27</v>
      </c>
      <c r="M93" s="17">
        <v>5.0</v>
      </c>
      <c r="N93" s="17" t="s">
        <v>22</v>
      </c>
      <c r="O93" s="17" t="s">
        <v>465</v>
      </c>
      <c r="Q93" s="17" t="s">
        <v>22</v>
      </c>
      <c r="R93" s="17" t="s">
        <v>472</v>
      </c>
      <c r="S93" s="17" t="s">
        <v>22</v>
      </c>
      <c r="T93" s="17" t="s">
        <v>22</v>
      </c>
    </row>
    <row r="94" ht="14.25" customHeight="1">
      <c r="A94" s="17" t="s">
        <v>473</v>
      </c>
      <c r="B94" s="17" t="s">
        <v>22</v>
      </c>
      <c r="C94" s="17" t="s">
        <v>22</v>
      </c>
      <c r="D94" s="17" t="s">
        <v>474</v>
      </c>
      <c r="E94" s="17" t="s">
        <v>22</v>
      </c>
      <c r="F94" s="17" t="s">
        <v>23</v>
      </c>
      <c r="G94" s="17" t="s">
        <v>24</v>
      </c>
      <c r="H94" s="17" t="s">
        <v>22</v>
      </c>
      <c r="J94" s="17" t="s">
        <v>52</v>
      </c>
      <c r="K94" s="17" t="s">
        <v>26</v>
      </c>
      <c r="L94" s="17" t="s">
        <v>27</v>
      </c>
      <c r="M94" s="17">
        <v>5.0</v>
      </c>
      <c r="N94" s="17" t="s">
        <v>22</v>
      </c>
      <c r="O94" s="17" t="s">
        <v>461</v>
      </c>
      <c r="Q94" s="17" t="s">
        <v>22</v>
      </c>
      <c r="R94" s="17" t="s">
        <v>110</v>
      </c>
      <c r="S94" s="17" t="s">
        <v>22</v>
      </c>
      <c r="T94" s="17" t="s">
        <v>22</v>
      </c>
    </row>
    <row r="95" ht="14.25" customHeight="1">
      <c r="A95" s="17" t="s">
        <v>475</v>
      </c>
      <c r="B95" s="17" t="s">
        <v>22</v>
      </c>
      <c r="C95" s="17" t="s">
        <v>22</v>
      </c>
      <c r="D95" s="17" t="s">
        <v>476</v>
      </c>
      <c r="E95" s="17" t="s">
        <v>22</v>
      </c>
      <c r="F95" s="17" t="s">
        <v>23</v>
      </c>
      <c r="G95" s="17" t="s">
        <v>24</v>
      </c>
      <c r="H95" s="17" t="s">
        <v>22</v>
      </c>
      <c r="J95" s="17" t="s">
        <v>52</v>
      </c>
      <c r="K95" s="17" t="s">
        <v>26</v>
      </c>
      <c r="L95" s="17" t="s">
        <v>27</v>
      </c>
      <c r="M95" s="17">
        <v>5.0</v>
      </c>
      <c r="N95" s="17" t="s">
        <v>22</v>
      </c>
      <c r="O95" s="17" t="s">
        <v>477</v>
      </c>
      <c r="Q95" s="17" t="s">
        <v>22</v>
      </c>
      <c r="R95" s="17" t="s">
        <v>478</v>
      </c>
      <c r="S95" s="17" t="s">
        <v>22</v>
      </c>
      <c r="T95" s="17" t="s">
        <v>22</v>
      </c>
    </row>
    <row r="96" ht="14.25" customHeight="1">
      <c r="A96" s="17" t="s">
        <v>479</v>
      </c>
      <c r="B96" s="17" t="s">
        <v>480</v>
      </c>
      <c r="C96" s="17" t="s">
        <v>22</v>
      </c>
      <c r="D96" s="17" t="s">
        <v>481</v>
      </c>
      <c r="E96" s="17" t="s">
        <v>22</v>
      </c>
      <c r="F96" s="17" t="s">
        <v>23</v>
      </c>
      <c r="G96" s="17" t="s">
        <v>24</v>
      </c>
      <c r="H96" s="17" t="s">
        <v>22</v>
      </c>
      <c r="J96" s="17" t="s">
        <v>109</v>
      </c>
      <c r="K96" s="17" t="s">
        <v>26</v>
      </c>
      <c r="L96" s="17" t="s">
        <v>65</v>
      </c>
      <c r="M96" s="17">
        <v>5.0</v>
      </c>
      <c r="N96" s="17" t="s">
        <v>30</v>
      </c>
      <c r="O96" s="17" t="s">
        <v>482</v>
      </c>
      <c r="Q96" s="17" t="s">
        <v>22</v>
      </c>
      <c r="R96" s="17" t="s">
        <v>483</v>
      </c>
      <c r="S96" s="17" t="s">
        <v>172</v>
      </c>
      <c r="T96" s="17" t="s">
        <v>22</v>
      </c>
    </row>
    <row r="97" ht="14.25" customHeight="1">
      <c r="A97" s="17" t="s">
        <v>484</v>
      </c>
      <c r="B97" s="17" t="s">
        <v>22</v>
      </c>
      <c r="C97" s="17" t="s">
        <v>22</v>
      </c>
      <c r="D97" s="17" t="s">
        <v>485</v>
      </c>
      <c r="E97" s="17" t="s">
        <v>22</v>
      </c>
      <c r="F97" s="17" t="s">
        <v>23</v>
      </c>
      <c r="G97" s="17" t="s">
        <v>24</v>
      </c>
      <c r="H97" s="17" t="s">
        <v>22</v>
      </c>
      <c r="J97" s="17" t="s">
        <v>55</v>
      </c>
      <c r="K97" s="17" t="s">
        <v>26</v>
      </c>
      <c r="L97" s="17" t="s">
        <v>27</v>
      </c>
      <c r="M97" s="17">
        <v>5.0</v>
      </c>
      <c r="N97" s="17" t="s">
        <v>22</v>
      </c>
      <c r="O97" s="17" t="s">
        <v>486</v>
      </c>
      <c r="Q97" s="17" t="s">
        <v>22</v>
      </c>
      <c r="R97" s="17" t="s">
        <v>110</v>
      </c>
      <c r="S97" s="17" t="s">
        <v>22</v>
      </c>
      <c r="T97" s="17" t="s">
        <v>22</v>
      </c>
    </row>
    <row r="98" ht="14.25" customHeight="1">
      <c r="A98" s="17" t="s">
        <v>487</v>
      </c>
      <c r="B98" s="17" t="s">
        <v>22</v>
      </c>
      <c r="C98" s="17" t="s">
        <v>22</v>
      </c>
      <c r="D98" s="17" t="s">
        <v>141</v>
      </c>
      <c r="E98" s="17" t="s">
        <v>22</v>
      </c>
      <c r="F98" s="17" t="s">
        <v>23</v>
      </c>
      <c r="G98" s="17" t="s">
        <v>24</v>
      </c>
      <c r="H98" s="17" t="s">
        <v>22</v>
      </c>
      <c r="J98" s="17" t="s">
        <v>25</v>
      </c>
      <c r="K98" s="17" t="s">
        <v>26</v>
      </c>
      <c r="L98" s="17" t="s">
        <v>27</v>
      </c>
      <c r="M98" s="17">
        <v>5.0</v>
      </c>
      <c r="N98" s="17" t="s">
        <v>22</v>
      </c>
      <c r="O98" s="17" t="s">
        <v>488</v>
      </c>
      <c r="Q98" s="17" t="s">
        <v>22</v>
      </c>
      <c r="R98" s="17" t="s">
        <v>110</v>
      </c>
      <c r="S98" s="17" t="s">
        <v>22</v>
      </c>
      <c r="T98" s="17" t="s">
        <v>22</v>
      </c>
    </row>
    <row r="99" ht="14.25" customHeight="1">
      <c r="A99" s="17" t="s">
        <v>489</v>
      </c>
      <c r="B99" s="17" t="s">
        <v>22</v>
      </c>
      <c r="C99" s="17" t="s">
        <v>22</v>
      </c>
      <c r="D99" s="17" t="s">
        <v>490</v>
      </c>
      <c r="E99" s="17" t="s">
        <v>22</v>
      </c>
      <c r="F99" s="17" t="s">
        <v>23</v>
      </c>
      <c r="G99" s="17" t="s">
        <v>24</v>
      </c>
      <c r="H99" s="17" t="s">
        <v>22</v>
      </c>
      <c r="J99" s="17" t="s">
        <v>25</v>
      </c>
      <c r="K99" s="17" t="s">
        <v>26</v>
      </c>
      <c r="L99" s="17" t="s">
        <v>27</v>
      </c>
      <c r="M99" s="17">
        <v>4.0</v>
      </c>
      <c r="N99" s="17" t="s">
        <v>22</v>
      </c>
      <c r="O99" s="17" t="s">
        <v>491</v>
      </c>
      <c r="Q99" s="17" t="s">
        <v>22</v>
      </c>
      <c r="R99" s="17" t="s">
        <v>22</v>
      </c>
      <c r="S99" s="17" t="s">
        <v>100</v>
      </c>
      <c r="T99" s="17" t="s">
        <v>22</v>
      </c>
    </row>
    <row r="100" ht="14.25" customHeight="1">
      <c r="A100" s="17" t="s">
        <v>492</v>
      </c>
      <c r="B100" s="17" t="s">
        <v>22</v>
      </c>
      <c r="C100" s="17" t="s">
        <v>22</v>
      </c>
      <c r="D100" s="17" t="s">
        <v>493</v>
      </c>
      <c r="E100" s="17" t="s">
        <v>22</v>
      </c>
      <c r="F100" s="17" t="s">
        <v>23</v>
      </c>
      <c r="G100" s="17" t="s">
        <v>24</v>
      </c>
      <c r="H100" s="17" t="s">
        <v>22</v>
      </c>
      <c r="J100" s="17" t="s">
        <v>36</v>
      </c>
      <c r="K100" s="17" t="s">
        <v>26</v>
      </c>
      <c r="L100" s="17" t="s">
        <v>27</v>
      </c>
      <c r="M100" s="17">
        <v>4.0</v>
      </c>
      <c r="N100" s="17" t="s">
        <v>22</v>
      </c>
      <c r="O100" s="17" t="s">
        <v>494</v>
      </c>
      <c r="Q100" s="17" t="s">
        <v>22</v>
      </c>
      <c r="R100" s="17" t="s">
        <v>495</v>
      </c>
      <c r="S100" s="17" t="s">
        <v>22</v>
      </c>
      <c r="T100" s="17" t="s">
        <v>22</v>
      </c>
    </row>
    <row r="101" ht="14.25" customHeight="1">
      <c r="A101" s="17" t="s">
        <v>502</v>
      </c>
      <c r="B101" s="17" t="s">
        <v>503</v>
      </c>
      <c r="C101" s="17" t="s">
        <v>22</v>
      </c>
      <c r="D101" s="17" t="s">
        <v>504</v>
      </c>
      <c r="E101" s="17" t="s">
        <v>22</v>
      </c>
      <c r="F101" s="17" t="s">
        <v>23</v>
      </c>
      <c r="G101" s="17" t="s">
        <v>24</v>
      </c>
      <c r="H101" s="17" t="s">
        <v>22</v>
      </c>
      <c r="J101" s="17" t="s">
        <v>505</v>
      </c>
      <c r="K101" s="17" t="s">
        <v>26</v>
      </c>
      <c r="L101" s="17" t="s">
        <v>84</v>
      </c>
      <c r="M101" s="17">
        <v>3.0</v>
      </c>
      <c r="N101" s="17" t="s">
        <v>30</v>
      </c>
      <c r="O101" s="17" t="s">
        <v>506</v>
      </c>
      <c r="Q101" s="17" t="s">
        <v>22</v>
      </c>
      <c r="R101" s="17" t="s">
        <v>203</v>
      </c>
      <c r="S101" s="17" t="s">
        <v>100</v>
      </c>
      <c r="T101" s="17" t="s">
        <v>22</v>
      </c>
    </row>
    <row r="102" ht="14.25" customHeight="1">
      <c r="A102" s="17" t="s">
        <v>496</v>
      </c>
      <c r="B102" s="17" t="s">
        <v>497</v>
      </c>
      <c r="C102" s="17" t="s">
        <v>22</v>
      </c>
      <c r="D102" s="17" t="s">
        <v>498</v>
      </c>
      <c r="E102" s="17" t="s">
        <v>22</v>
      </c>
      <c r="F102" s="17" t="s">
        <v>23</v>
      </c>
      <c r="G102" s="17" t="s">
        <v>24</v>
      </c>
      <c r="H102" s="17" t="s">
        <v>22</v>
      </c>
      <c r="J102" s="17" t="s">
        <v>499</v>
      </c>
      <c r="K102" s="17" t="s">
        <v>26</v>
      </c>
      <c r="L102" s="17" t="s">
        <v>84</v>
      </c>
      <c r="M102" s="17">
        <v>5.0</v>
      </c>
      <c r="N102" s="17" t="s">
        <v>30</v>
      </c>
      <c r="O102" s="17" t="s">
        <v>500</v>
      </c>
      <c r="Q102" s="17" t="s">
        <v>22</v>
      </c>
      <c r="R102" s="17" t="s">
        <v>501</v>
      </c>
      <c r="S102" s="17" t="s">
        <v>22</v>
      </c>
      <c r="T102" s="17" t="s">
        <v>22</v>
      </c>
    </row>
    <row r="103" ht="14.25" customHeight="1">
      <c r="A103" s="17" t="s">
        <v>512</v>
      </c>
      <c r="B103" s="17" t="s">
        <v>513</v>
      </c>
      <c r="C103" s="17" t="s">
        <v>22</v>
      </c>
      <c r="D103" s="17" t="s">
        <v>514</v>
      </c>
      <c r="E103" s="17" t="s">
        <v>22</v>
      </c>
      <c r="F103" s="17" t="s">
        <v>23</v>
      </c>
      <c r="G103" s="17" t="s">
        <v>24</v>
      </c>
      <c r="H103" s="17" t="s">
        <v>22</v>
      </c>
      <c r="J103" s="17" t="s">
        <v>109</v>
      </c>
      <c r="K103" s="17" t="s">
        <v>26</v>
      </c>
      <c r="L103" s="17" t="s">
        <v>65</v>
      </c>
      <c r="M103" s="17">
        <v>4.0</v>
      </c>
      <c r="N103" s="17" t="s">
        <v>30</v>
      </c>
      <c r="O103" s="17" t="s">
        <v>515</v>
      </c>
      <c r="Q103" s="17" t="s">
        <v>22</v>
      </c>
      <c r="R103" s="17" t="s">
        <v>22</v>
      </c>
      <c r="S103" s="17" t="s">
        <v>516</v>
      </c>
      <c r="T103" s="17" t="s">
        <v>22</v>
      </c>
    </row>
    <row r="104" ht="14.25" customHeight="1">
      <c r="A104" s="17" t="s">
        <v>507</v>
      </c>
      <c r="B104" s="17" t="s">
        <v>508</v>
      </c>
      <c r="C104" s="17" t="s">
        <v>22</v>
      </c>
      <c r="D104" s="17" t="s">
        <v>509</v>
      </c>
      <c r="E104" s="17" t="s">
        <v>22</v>
      </c>
      <c r="F104" s="17" t="s">
        <v>23</v>
      </c>
      <c r="G104" s="17" t="s">
        <v>24</v>
      </c>
      <c r="H104" s="17" t="s">
        <v>22</v>
      </c>
      <c r="J104" s="17" t="s">
        <v>109</v>
      </c>
      <c r="K104" s="17" t="s">
        <v>26</v>
      </c>
      <c r="L104" s="17" t="s">
        <v>65</v>
      </c>
      <c r="M104" s="17">
        <v>5.0</v>
      </c>
      <c r="N104" s="17" t="s">
        <v>22</v>
      </c>
      <c r="O104" s="17" t="s">
        <v>510</v>
      </c>
      <c r="Q104" s="17" t="s">
        <v>511</v>
      </c>
      <c r="R104" s="17" t="s">
        <v>110</v>
      </c>
      <c r="S104" s="17" t="s">
        <v>22</v>
      </c>
      <c r="T104" s="17" t="s">
        <v>22</v>
      </c>
    </row>
    <row r="105" ht="14.25" customHeight="1">
      <c r="A105" s="17" t="s">
        <v>527</v>
      </c>
      <c r="B105" s="17" t="s">
        <v>528</v>
      </c>
      <c r="C105" s="17" t="s">
        <v>22</v>
      </c>
      <c r="D105" s="17" t="s">
        <v>529</v>
      </c>
      <c r="E105" s="17" t="s">
        <v>22</v>
      </c>
      <c r="F105" s="17" t="s">
        <v>23</v>
      </c>
      <c r="G105" s="17" t="s">
        <v>24</v>
      </c>
      <c r="H105" s="17" t="s">
        <v>22</v>
      </c>
      <c r="J105" s="17" t="s">
        <v>64</v>
      </c>
      <c r="K105" s="17" t="s">
        <v>26</v>
      </c>
      <c r="L105" s="17" t="s">
        <v>65</v>
      </c>
      <c r="M105" s="17">
        <v>5.0</v>
      </c>
      <c r="N105" s="17" t="s">
        <v>30</v>
      </c>
      <c r="O105" s="17" t="s">
        <v>530</v>
      </c>
      <c r="Q105" s="17" t="s">
        <v>22</v>
      </c>
      <c r="R105" s="17" t="s">
        <v>483</v>
      </c>
      <c r="S105" s="17" t="s">
        <v>22</v>
      </c>
      <c r="T105" s="17" t="s">
        <v>22</v>
      </c>
    </row>
    <row r="106" ht="14.25" customHeight="1">
      <c r="A106" s="17" t="s">
        <v>522</v>
      </c>
      <c r="B106" s="17" t="s">
        <v>523</v>
      </c>
      <c r="C106" s="17" t="s">
        <v>22</v>
      </c>
      <c r="D106" s="17" t="s">
        <v>524</v>
      </c>
      <c r="E106" s="17" t="s">
        <v>22</v>
      </c>
      <c r="F106" s="17" t="s">
        <v>23</v>
      </c>
      <c r="G106" s="17" t="s">
        <v>24</v>
      </c>
      <c r="H106" s="17" t="s">
        <v>22</v>
      </c>
      <c r="J106" s="17" t="s">
        <v>64</v>
      </c>
      <c r="K106" s="17" t="s">
        <v>26</v>
      </c>
      <c r="L106" s="17" t="s">
        <v>65</v>
      </c>
      <c r="M106" s="17">
        <v>3.0</v>
      </c>
      <c r="N106" s="17" t="s">
        <v>30</v>
      </c>
      <c r="O106" s="17" t="s">
        <v>525</v>
      </c>
      <c r="Q106" s="17" t="s">
        <v>22</v>
      </c>
      <c r="R106" s="17" t="s">
        <v>526</v>
      </c>
      <c r="S106" s="17" t="s">
        <v>22</v>
      </c>
      <c r="T106" s="17" t="s">
        <v>22</v>
      </c>
    </row>
    <row r="107" ht="14.25" customHeight="1">
      <c r="A107" s="17" t="s">
        <v>517</v>
      </c>
      <c r="B107" s="17" t="s">
        <v>518</v>
      </c>
      <c r="C107" s="17" t="s">
        <v>22</v>
      </c>
      <c r="D107" s="17" t="s">
        <v>519</v>
      </c>
      <c r="E107" s="17" t="s">
        <v>22</v>
      </c>
      <c r="F107" s="17" t="s">
        <v>23</v>
      </c>
      <c r="G107" s="17" t="s">
        <v>24</v>
      </c>
      <c r="H107" s="17" t="s">
        <v>22</v>
      </c>
      <c r="J107" s="17" t="s">
        <v>64</v>
      </c>
      <c r="K107" s="17" t="s">
        <v>26</v>
      </c>
      <c r="L107" s="17" t="s">
        <v>65</v>
      </c>
      <c r="M107" s="17">
        <v>5.0</v>
      </c>
      <c r="N107" s="17" t="s">
        <v>30</v>
      </c>
      <c r="O107" s="17" t="s">
        <v>520</v>
      </c>
      <c r="Q107" s="17" t="s">
        <v>22</v>
      </c>
      <c r="R107" s="17" t="s">
        <v>521</v>
      </c>
      <c r="S107" s="17" t="s">
        <v>22</v>
      </c>
      <c r="T107" s="17" t="s">
        <v>22</v>
      </c>
    </row>
    <row r="108" ht="14.25" customHeight="1">
      <c r="A108" s="17" t="s">
        <v>531</v>
      </c>
      <c r="B108" s="17" t="s">
        <v>532</v>
      </c>
      <c r="C108" s="17" t="s">
        <v>22</v>
      </c>
      <c r="D108" s="17" t="s">
        <v>533</v>
      </c>
      <c r="E108" s="17" t="s">
        <v>22</v>
      </c>
      <c r="F108" s="17" t="s">
        <v>23</v>
      </c>
      <c r="G108" s="17" t="s">
        <v>24</v>
      </c>
      <c r="H108" s="17" t="s">
        <v>22</v>
      </c>
      <c r="J108" s="17" t="s">
        <v>64</v>
      </c>
      <c r="K108" s="17" t="s">
        <v>26</v>
      </c>
      <c r="L108" s="17" t="s">
        <v>65</v>
      </c>
      <c r="M108" s="17">
        <v>4.0</v>
      </c>
      <c r="N108" s="17" t="s">
        <v>30</v>
      </c>
      <c r="O108" s="17" t="s">
        <v>534</v>
      </c>
      <c r="Q108" s="17" t="s">
        <v>22</v>
      </c>
      <c r="R108" s="17" t="s">
        <v>95</v>
      </c>
      <c r="S108" s="17" t="s">
        <v>22</v>
      </c>
      <c r="T108" s="17" t="s">
        <v>22</v>
      </c>
    </row>
    <row r="109" ht="14.25" customHeight="1">
      <c r="A109" s="17" t="s">
        <v>539</v>
      </c>
      <c r="B109" s="17" t="s">
        <v>540</v>
      </c>
      <c r="C109" s="17" t="s">
        <v>22</v>
      </c>
      <c r="D109" s="17" t="s">
        <v>541</v>
      </c>
      <c r="E109" s="17" t="s">
        <v>22</v>
      </c>
      <c r="F109" s="17" t="s">
        <v>23</v>
      </c>
      <c r="G109" s="17" t="s">
        <v>24</v>
      </c>
      <c r="H109" s="17" t="s">
        <v>22</v>
      </c>
      <c r="J109" s="17" t="s">
        <v>64</v>
      </c>
      <c r="K109" s="17" t="s">
        <v>26</v>
      </c>
      <c r="L109" s="17" t="s">
        <v>65</v>
      </c>
      <c r="M109" s="17">
        <v>5.0</v>
      </c>
      <c r="N109" s="17" t="s">
        <v>30</v>
      </c>
      <c r="O109" s="17" t="s">
        <v>538</v>
      </c>
      <c r="Q109" s="17" t="s">
        <v>22</v>
      </c>
      <c r="R109" s="17" t="s">
        <v>418</v>
      </c>
      <c r="S109" s="17" t="s">
        <v>172</v>
      </c>
      <c r="T109" s="17" t="s">
        <v>22</v>
      </c>
    </row>
    <row r="110" ht="14.25" customHeight="1">
      <c r="A110" s="17" t="s">
        <v>535</v>
      </c>
      <c r="B110" s="17" t="s">
        <v>536</v>
      </c>
      <c r="C110" s="17" t="s">
        <v>22</v>
      </c>
      <c r="D110" s="17" t="s">
        <v>537</v>
      </c>
      <c r="E110" s="17" t="s">
        <v>22</v>
      </c>
      <c r="F110" s="17" t="s">
        <v>23</v>
      </c>
      <c r="G110" s="17" t="s">
        <v>24</v>
      </c>
      <c r="H110" s="17" t="s">
        <v>22</v>
      </c>
      <c r="J110" s="17" t="s">
        <v>64</v>
      </c>
      <c r="K110" s="17" t="s">
        <v>26</v>
      </c>
      <c r="L110" s="17" t="s">
        <v>65</v>
      </c>
      <c r="M110" s="17">
        <v>5.0</v>
      </c>
      <c r="N110" s="17" t="s">
        <v>30</v>
      </c>
      <c r="O110" s="17" t="s">
        <v>538</v>
      </c>
      <c r="Q110" s="17" t="s">
        <v>22</v>
      </c>
      <c r="R110" s="17" t="s">
        <v>172</v>
      </c>
      <c r="S110" s="17" t="s">
        <v>22</v>
      </c>
      <c r="T110" s="17" t="s">
        <v>22</v>
      </c>
    </row>
    <row r="111" ht="14.25" customHeight="1">
      <c r="A111" s="17" t="s">
        <v>542</v>
      </c>
      <c r="B111" s="17" t="s">
        <v>543</v>
      </c>
      <c r="C111" s="17" t="s">
        <v>22</v>
      </c>
      <c r="D111" s="17" t="s">
        <v>544</v>
      </c>
      <c r="E111" s="17" t="s">
        <v>22</v>
      </c>
      <c r="F111" s="17" t="s">
        <v>23</v>
      </c>
      <c r="G111" s="17" t="s">
        <v>24</v>
      </c>
      <c r="H111" s="17" t="s">
        <v>22</v>
      </c>
      <c r="J111" s="17" t="s">
        <v>123</v>
      </c>
      <c r="K111" s="17" t="s">
        <v>26</v>
      </c>
      <c r="L111" s="17" t="s">
        <v>65</v>
      </c>
      <c r="M111" s="17">
        <v>2.0</v>
      </c>
      <c r="N111" s="17" t="s">
        <v>30</v>
      </c>
      <c r="O111" s="17" t="s">
        <v>545</v>
      </c>
      <c r="Q111" s="17" t="s">
        <v>22</v>
      </c>
      <c r="R111" s="17" t="s">
        <v>483</v>
      </c>
      <c r="S111" s="17" t="s">
        <v>546</v>
      </c>
      <c r="T111" s="17" t="s">
        <v>22</v>
      </c>
    </row>
    <row r="112" ht="14.25" customHeight="1">
      <c r="A112" s="17" t="s">
        <v>547</v>
      </c>
      <c r="B112" s="17" t="s">
        <v>548</v>
      </c>
      <c r="C112" s="17" t="s">
        <v>22</v>
      </c>
      <c r="D112" s="17" t="s">
        <v>549</v>
      </c>
      <c r="E112" s="17" t="s">
        <v>22</v>
      </c>
      <c r="F112" s="17" t="s">
        <v>23</v>
      </c>
      <c r="G112" s="17" t="s">
        <v>24</v>
      </c>
      <c r="H112" s="17" t="s">
        <v>22</v>
      </c>
      <c r="J112" s="17" t="s">
        <v>123</v>
      </c>
      <c r="K112" s="17" t="s">
        <v>26</v>
      </c>
      <c r="L112" s="17" t="s">
        <v>65</v>
      </c>
      <c r="M112" s="17">
        <v>4.0</v>
      </c>
      <c r="N112" s="17" t="s">
        <v>30</v>
      </c>
      <c r="O112" s="17" t="s">
        <v>550</v>
      </c>
      <c r="Q112" s="17" t="s">
        <v>22</v>
      </c>
      <c r="R112" s="17" t="s">
        <v>110</v>
      </c>
      <c r="S112" s="17" t="s">
        <v>22</v>
      </c>
      <c r="T112" s="17" t="s">
        <v>22</v>
      </c>
    </row>
    <row r="113" ht="14.25" customHeight="1">
      <c r="A113" s="17" t="s">
        <v>551</v>
      </c>
      <c r="B113" s="17" t="s">
        <v>552</v>
      </c>
      <c r="C113" s="17" t="s">
        <v>22</v>
      </c>
      <c r="D113" s="17" t="s">
        <v>553</v>
      </c>
      <c r="E113" s="17" t="s">
        <v>22</v>
      </c>
      <c r="F113" s="17" t="s">
        <v>23</v>
      </c>
      <c r="G113" s="17" t="s">
        <v>24</v>
      </c>
      <c r="H113" s="17" t="s">
        <v>22</v>
      </c>
      <c r="J113" s="17" t="s">
        <v>64</v>
      </c>
      <c r="K113" s="17" t="s">
        <v>26</v>
      </c>
      <c r="L113" s="17" t="s">
        <v>65</v>
      </c>
      <c r="M113" s="17">
        <v>5.0</v>
      </c>
      <c r="N113" s="17" t="s">
        <v>30</v>
      </c>
      <c r="O113" s="17" t="s">
        <v>554</v>
      </c>
      <c r="Q113" s="17" t="s">
        <v>22</v>
      </c>
      <c r="R113" s="17" t="s">
        <v>555</v>
      </c>
      <c r="S113" s="17" t="s">
        <v>22</v>
      </c>
      <c r="T113" s="17" t="s">
        <v>22</v>
      </c>
    </row>
    <row r="114" ht="14.25" customHeight="1">
      <c r="A114" s="17" t="s">
        <v>556</v>
      </c>
      <c r="B114" s="17" t="s">
        <v>557</v>
      </c>
      <c r="C114" s="17" t="s">
        <v>22</v>
      </c>
      <c r="D114" s="17" t="s">
        <v>558</v>
      </c>
      <c r="E114" s="17" t="s">
        <v>22</v>
      </c>
      <c r="F114" s="17" t="s">
        <v>23</v>
      </c>
      <c r="G114" s="17" t="s">
        <v>24</v>
      </c>
      <c r="H114" s="17" t="s">
        <v>22</v>
      </c>
      <c r="J114" s="17" t="s">
        <v>64</v>
      </c>
      <c r="K114" s="17" t="s">
        <v>26</v>
      </c>
      <c r="L114" s="17" t="s">
        <v>65</v>
      </c>
      <c r="M114" s="17">
        <v>5.0</v>
      </c>
      <c r="N114" s="17" t="s">
        <v>30</v>
      </c>
      <c r="O114" s="17" t="s">
        <v>494</v>
      </c>
      <c r="Q114" s="17" t="s">
        <v>22</v>
      </c>
      <c r="R114" s="17" t="s">
        <v>79</v>
      </c>
      <c r="S114" s="17" t="s">
        <v>22</v>
      </c>
      <c r="T114" s="17" t="s">
        <v>22</v>
      </c>
    </row>
    <row r="115" ht="14.25" customHeight="1">
      <c r="A115" s="17" t="s">
        <v>559</v>
      </c>
      <c r="B115" s="17" t="s">
        <v>174</v>
      </c>
      <c r="C115" s="17" t="s">
        <v>22</v>
      </c>
      <c r="D115" s="17" t="s">
        <v>560</v>
      </c>
      <c r="E115" s="17" t="s">
        <v>22</v>
      </c>
      <c r="F115" s="17" t="s">
        <v>23</v>
      </c>
      <c r="G115" s="17" t="s">
        <v>24</v>
      </c>
      <c r="H115" s="17" t="s">
        <v>22</v>
      </c>
      <c r="J115" s="17" t="s">
        <v>109</v>
      </c>
      <c r="K115" s="17" t="s">
        <v>26</v>
      </c>
      <c r="L115" s="17" t="s">
        <v>65</v>
      </c>
      <c r="M115" s="17">
        <v>5.0</v>
      </c>
      <c r="N115" s="17" t="s">
        <v>30</v>
      </c>
      <c r="O115" s="17" t="s">
        <v>561</v>
      </c>
      <c r="Q115" s="17" t="s">
        <v>22</v>
      </c>
      <c r="R115" s="17" t="s">
        <v>194</v>
      </c>
      <c r="S115" s="17" t="s">
        <v>22</v>
      </c>
      <c r="T115" s="17" t="s">
        <v>22</v>
      </c>
    </row>
    <row r="116" ht="14.25" customHeight="1">
      <c r="A116" s="17" t="s">
        <v>562</v>
      </c>
      <c r="B116" s="17" t="s">
        <v>563</v>
      </c>
      <c r="C116" s="17" t="s">
        <v>22</v>
      </c>
      <c r="D116" s="17" t="s">
        <v>564</v>
      </c>
      <c r="E116" s="17" t="s">
        <v>22</v>
      </c>
      <c r="F116" s="17" t="s">
        <v>23</v>
      </c>
      <c r="G116" s="17" t="s">
        <v>24</v>
      </c>
      <c r="H116" s="17" t="s">
        <v>22</v>
      </c>
      <c r="J116" s="17" t="s">
        <v>109</v>
      </c>
      <c r="K116" s="17" t="s">
        <v>26</v>
      </c>
      <c r="L116" s="17" t="s">
        <v>65</v>
      </c>
      <c r="M116" s="17">
        <v>3.0</v>
      </c>
      <c r="N116" s="17" t="s">
        <v>30</v>
      </c>
      <c r="O116" s="17" t="s">
        <v>565</v>
      </c>
      <c r="Q116" s="17" t="s">
        <v>22</v>
      </c>
      <c r="R116" s="17" t="s">
        <v>566</v>
      </c>
      <c r="S116" s="17" t="s">
        <v>567</v>
      </c>
      <c r="T116" s="17" t="s">
        <v>22</v>
      </c>
    </row>
    <row r="117" ht="14.25" customHeight="1">
      <c r="A117" s="17" t="s">
        <v>568</v>
      </c>
      <c r="B117" s="17" t="s">
        <v>569</v>
      </c>
      <c r="C117" s="17" t="s">
        <v>22</v>
      </c>
      <c r="D117" s="17" t="s">
        <v>570</v>
      </c>
      <c r="E117" s="17" t="s">
        <v>22</v>
      </c>
      <c r="F117" s="17" t="s">
        <v>23</v>
      </c>
      <c r="G117" s="17" t="s">
        <v>24</v>
      </c>
      <c r="H117" s="17" t="s">
        <v>22</v>
      </c>
      <c r="J117" s="17" t="s">
        <v>109</v>
      </c>
      <c r="K117" s="17" t="s">
        <v>26</v>
      </c>
      <c r="L117" s="17" t="s">
        <v>65</v>
      </c>
      <c r="M117" s="17">
        <v>2.0</v>
      </c>
      <c r="N117" s="17" t="s">
        <v>30</v>
      </c>
      <c r="O117" s="17" t="s">
        <v>571</v>
      </c>
      <c r="Q117" s="17" t="s">
        <v>22</v>
      </c>
      <c r="R117" s="17" t="s">
        <v>22</v>
      </c>
      <c r="S117" s="17" t="s">
        <v>572</v>
      </c>
      <c r="T117" s="17" t="s">
        <v>22</v>
      </c>
    </row>
    <row r="118" ht="14.25" customHeight="1">
      <c r="A118" s="17" t="s">
        <v>573</v>
      </c>
      <c r="B118" s="17" t="s">
        <v>22</v>
      </c>
      <c r="C118" s="17" t="s">
        <v>22</v>
      </c>
      <c r="D118" s="17" t="s">
        <v>574</v>
      </c>
      <c r="E118" s="17" t="s">
        <v>22</v>
      </c>
      <c r="F118" s="17" t="s">
        <v>23</v>
      </c>
      <c r="G118" s="17" t="s">
        <v>24</v>
      </c>
      <c r="H118" s="17" t="s">
        <v>22</v>
      </c>
      <c r="J118" s="17" t="s">
        <v>70</v>
      </c>
      <c r="K118" s="17" t="s">
        <v>26</v>
      </c>
      <c r="L118" s="17" t="s">
        <v>27</v>
      </c>
      <c r="M118" s="17">
        <v>5.0</v>
      </c>
      <c r="N118" s="17" t="s">
        <v>22</v>
      </c>
      <c r="O118" s="17" t="s">
        <v>575</v>
      </c>
      <c r="Q118" s="17" t="s">
        <v>22</v>
      </c>
      <c r="R118" s="17" t="s">
        <v>79</v>
      </c>
      <c r="S118" s="17" t="s">
        <v>22</v>
      </c>
      <c r="T118" s="17" t="s">
        <v>22</v>
      </c>
    </row>
    <row r="119" ht="14.25" customHeight="1">
      <c r="A119" s="17" t="s">
        <v>576</v>
      </c>
      <c r="B119" s="17" t="s">
        <v>577</v>
      </c>
      <c r="C119" s="17" t="s">
        <v>578</v>
      </c>
      <c r="D119" s="17" t="s">
        <v>579</v>
      </c>
      <c r="E119" s="17" t="s">
        <v>580</v>
      </c>
      <c r="F119" s="17" t="s">
        <v>23</v>
      </c>
      <c r="G119" s="17" t="s">
        <v>24</v>
      </c>
      <c r="H119" s="17" t="s">
        <v>22</v>
      </c>
      <c r="J119" s="17" t="s">
        <v>581</v>
      </c>
      <c r="K119" s="17" t="s">
        <v>26</v>
      </c>
      <c r="L119" s="17" t="s">
        <v>84</v>
      </c>
      <c r="M119" s="17">
        <v>5.0</v>
      </c>
      <c r="N119" s="17" t="s">
        <v>30</v>
      </c>
      <c r="O119" s="17" t="s">
        <v>582</v>
      </c>
      <c r="Q119" s="17" t="s">
        <v>22</v>
      </c>
      <c r="R119" s="17" t="s">
        <v>583</v>
      </c>
      <c r="S119" s="17" t="s">
        <v>22</v>
      </c>
      <c r="T119" s="17" t="s">
        <v>22</v>
      </c>
    </row>
    <row r="120" ht="14.25" customHeight="1">
      <c r="A120" s="17" t="s">
        <v>584</v>
      </c>
      <c r="B120" s="17" t="s">
        <v>22</v>
      </c>
      <c r="C120" s="17" t="s">
        <v>22</v>
      </c>
      <c r="D120" s="17" t="s">
        <v>585</v>
      </c>
      <c r="E120" s="17" t="s">
        <v>586</v>
      </c>
      <c r="F120" s="17" t="s">
        <v>23</v>
      </c>
      <c r="G120" s="17" t="s">
        <v>24</v>
      </c>
      <c r="H120" s="17" t="s">
        <v>22</v>
      </c>
      <c r="J120" s="17" t="s">
        <v>36</v>
      </c>
      <c r="K120" s="17" t="s">
        <v>26</v>
      </c>
      <c r="L120" s="17" t="s">
        <v>27</v>
      </c>
      <c r="M120" s="17">
        <v>4.0</v>
      </c>
      <c r="N120" s="17" t="s">
        <v>22</v>
      </c>
      <c r="O120" s="17" t="s">
        <v>587</v>
      </c>
      <c r="Q120" s="17" t="s">
        <v>22</v>
      </c>
      <c r="R120" s="17" t="s">
        <v>110</v>
      </c>
      <c r="S120" s="17" t="s">
        <v>100</v>
      </c>
      <c r="T120" s="17" t="s">
        <v>22</v>
      </c>
    </row>
    <row r="121" ht="14.25" customHeight="1">
      <c r="A121" s="17" t="s">
        <v>588</v>
      </c>
      <c r="B121" s="17" t="s">
        <v>589</v>
      </c>
      <c r="C121" s="17" t="s">
        <v>590</v>
      </c>
      <c r="D121" s="17" t="s">
        <v>591</v>
      </c>
      <c r="E121" s="17" t="s">
        <v>592</v>
      </c>
      <c r="F121" s="17" t="s">
        <v>23</v>
      </c>
      <c r="G121" s="17" t="s">
        <v>24</v>
      </c>
      <c r="H121" s="17" t="s">
        <v>22</v>
      </c>
      <c r="J121" s="17" t="s">
        <v>109</v>
      </c>
      <c r="K121" s="17" t="s">
        <v>26</v>
      </c>
      <c r="L121" s="17" t="s">
        <v>65</v>
      </c>
      <c r="M121" s="17">
        <v>5.0</v>
      </c>
      <c r="N121" s="17" t="s">
        <v>30</v>
      </c>
      <c r="O121" s="17" t="s">
        <v>593</v>
      </c>
      <c r="Q121" s="17" t="s">
        <v>22</v>
      </c>
      <c r="R121" s="17" t="s">
        <v>594</v>
      </c>
      <c r="S121" s="17" t="s">
        <v>22</v>
      </c>
      <c r="T121" s="17" t="s">
        <v>22</v>
      </c>
    </row>
    <row r="122" ht="14.25" customHeight="1">
      <c r="A122" s="17" t="s">
        <v>595</v>
      </c>
      <c r="B122" s="17" t="s">
        <v>596</v>
      </c>
      <c r="C122" s="17" t="s">
        <v>597</v>
      </c>
      <c r="D122" s="17" t="s">
        <v>598</v>
      </c>
      <c r="E122" s="17" t="s">
        <v>599</v>
      </c>
      <c r="F122" s="17" t="s">
        <v>23</v>
      </c>
      <c r="G122" s="17" t="s">
        <v>24</v>
      </c>
      <c r="H122" s="17" t="s">
        <v>22</v>
      </c>
      <c r="J122" s="17" t="s">
        <v>123</v>
      </c>
      <c r="K122" s="17" t="s">
        <v>26</v>
      </c>
      <c r="L122" s="17" t="s">
        <v>65</v>
      </c>
      <c r="M122" s="17">
        <v>5.0</v>
      </c>
      <c r="N122" s="17" t="s">
        <v>30</v>
      </c>
      <c r="O122" s="17" t="s">
        <v>600</v>
      </c>
      <c r="Q122" s="17" t="s">
        <v>22</v>
      </c>
      <c r="R122" s="17" t="s">
        <v>90</v>
      </c>
      <c r="S122" s="17" t="s">
        <v>22</v>
      </c>
      <c r="T122" s="17" t="s">
        <v>22</v>
      </c>
    </row>
    <row r="123" ht="14.25" customHeight="1">
      <c r="A123" s="17" t="s">
        <v>601</v>
      </c>
      <c r="B123" s="17" t="s">
        <v>602</v>
      </c>
      <c r="C123" s="17" t="s">
        <v>603</v>
      </c>
      <c r="D123" s="17" t="s">
        <v>604</v>
      </c>
      <c r="E123" s="17" t="s">
        <v>605</v>
      </c>
      <c r="F123" s="17" t="s">
        <v>23</v>
      </c>
      <c r="G123" s="17" t="s">
        <v>24</v>
      </c>
      <c r="H123" s="17" t="s">
        <v>22</v>
      </c>
      <c r="J123" s="17" t="s">
        <v>123</v>
      </c>
      <c r="K123" s="17" t="s">
        <v>26</v>
      </c>
      <c r="L123" s="17" t="s">
        <v>65</v>
      </c>
      <c r="M123" s="17">
        <v>5.0</v>
      </c>
      <c r="N123" s="17" t="s">
        <v>30</v>
      </c>
      <c r="O123" s="17" t="s">
        <v>606</v>
      </c>
      <c r="Q123" s="17" t="s">
        <v>22</v>
      </c>
      <c r="R123" s="17" t="s">
        <v>95</v>
      </c>
      <c r="S123" s="17" t="s">
        <v>22</v>
      </c>
      <c r="T123" s="17" t="s">
        <v>22</v>
      </c>
    </row>
    <row r="124" ht="14.25" customHeight="1">
      <c r="A124" s="17" t="s">
        <v>607</v>
      </c>
      <c r="B124" s="17" t="s">
        <v>22</v>
      </c>
      <c r="C124" s="17" t="s">
        <v>22</v>
      </c>
      <c r="D124" s="17" t="s">
        <v>608</v>
      </c>
      <c r="E124" s="17" t="s">
        <v>609</v>
      </c>
      <c r="F124" s="17" t="s">
        <v>23</v>
      </c>
      <c r="G124" s="17" t="s">
        <v>24</v>
      </c>
      <c r="H124" s="17" t="s">
        <v>22</v>
      </c>
      <c r="J124" s="17" t="s">
        <v>70</v>
      </c>
      <c r="K124" s="17" t="s">
        <v>26</v>
      </c>
      <c r="L124" s="17" t="s">
        <v>27</v>
      </c>
      <c r="M124" s="17">
        <v>5.0</v>
      </c>
      <c r="N124" s="17" t="s">
        <v>22</v>
      </c>
      <c r="O124" s="17" t="s">
        <v>582</v>
      </c>
      <c r="Q124" s="17" t="s">
        <v>22</v>
      </c>
      <c r="R124" s="17" t="s">
        <v>149</v>
      </c>
      <c r="S124" s="17" t="s">
        <v>22</v>
      </c>
      <c r="T124" s="17" t="s">
        <v>22</v>
      </c>
    </row>
    <row r="125" ht="14.25" customHeight="1">
      <c r="A125" s="17" t="s">
        <v>610</v>
      </c>
      <c r="C125" s="17" t="s">
        <v>22</v>
      </c>
      <c r="D125" s="17" t="s">
        <v>611</v>
      </c>
      <c r="E125" s="17" t="s">
        <v>22</v>
      </c>
      <c r="F125" s="17" t="s">
        <v>23</v>
      </c>
      <c r="G125" s="17" t="s">
        <v>24</v>
      </c>
      <c r="H125" s="17" t="s">
        <v>22</v>
      </c>
      <c r="J125" s="17" t="s">
        <v>33</v>
      </c>
      <c r="K125" s="17" t="s">
        <v>26</v>
      </c>
      <c r="L125" s="17" t="s">
        <v>27</v>
      </c>
      <c r="M125" s="17">
        <v>5.0</v>
      </c>
      <c r="N125" s="17" t="s">
        <v>22</v>
      </c>
      <c r="O125" s="17" t="s">
        <v>612</v>
      </c>
      <c r="Q125" s="17" t="s">
        <v>22</v>
      </c>
      <c r="R125" s="17" t="s">
        <v>613</v>
      </c>
      <c r="S125" s="17" t="s">
        <v>22</v>
      </c>
      <c r="T125" s="17" t="s">
        <v>22</v>
      </c>
    </row>
    <row r="126" ht="14.25" customHeight="1">
      <c r="A126" s="17" t="s">
        <v>614</v>
      </c>
      <c r="B126" s="17" t="s">
        <v>141</v>
      </c>
      <c r="C126" s="17" t="s">
        <v>22</v>
      </c>
      <c r="D126" s="17" t="s">
        <v>615</v>
      </c>
      <c r="E126" s="17" t="s">
        <v>22</v>
      </c>
      <c r="F126" s="17" t="s">
        <v>23</v>
      </c>
      <c r="G126" s="17" t="s">
        <v>24</v>
      </c>
      <c r="H126" s="17" t="s">
        <v>22</v>
      </c>
      <c r="J126" s="17" t="s">
        <v>64</v>
      </c>
      <c r="K126" s="17" t="s">
        <v>26</v>
      </c>
      <c r="L126" s="17" t="s">
        <v>65</v>
      </c>
      <c r="M126" s="17">
        <v>5.0</v>
      </c>
      <c r="N126" s="17" t="s">
        <v>30</v>
      </c>
      <c r="O126" s="17" t="s">
        <v>616</v>
      </c>
      <c r="Q126" s="17" t="s">
        <v>22</v>
      </c>
      <c r="R126" s="17" t="s">
        <v>110</v>
      </c>
      <c r="S126" s="17" t="s">
        <v>22</v>
      </c>
      <c r="T126" s="17" t="s">
        <v>22</v>
      </c>
    </row>
    <row r="127" ht="14.25" customHeight="1">
      <c r="A127" s="17" t="s">
        <v>617</v>
      </c>
      <c r="C127" s="17" t="s">
        <v>22</v>
      </c>
      <c r="D127" s="17" t="s">
        <v>618</v>
      </c>
      <c r="E127" s="17" t="s">
        <v>22</v>
      </c>
      <c r="F127" s="17" t="s">
        <v>23</v>
      </c>
      <c r="G127" s="17" t="s">
        <v>24</v>
      </c>
      <c r="H127" s="17" t="s">
        <v>22</v>
      </c>
      <c r="J127" s="17" t="s">
        <v>36</v>
      </c>
      <c r="K127" s="17" t="s">
        <v>26</v>
      </c>
      <c r="L127" s="17" t="s">
        <v>27</v>
      </c>
      <c r="M127" s="17">
        <v>5.0</v>
      </c>
      <c r="N127" s="17" t="s">
        <v>22</v>
      </c>
      <c r="O127" s="17" t="s">
        <v>619</v>
      </c>
      <c r="Q127" s="17" t="s">
        <v>22</v>
      </c>
      <c r="R127" s="17" t="s">
        <v>620</v>
      </c>
      <c r="S127" s="17" t="s">
        <v>22</v>
      </c>
      <c r="T127" s="17" t="s">
        <v>22</v>
      </c>
    </row>
    <row r="128" ht="14.25" customHeight="1">
      <c r="A128" s="17" t="s">
        <v>621</v>
      </c>
      <c r="B128" s="17" t="s">
        <v>622</v>
      </c>
      <c r="C128" s="17" t="s">
        <v>22</v>
      </c>
      <c r="D128" s="17" t="s">
        <v>623</v>
      </c>
      <c r="E128" s="17" t="s">
        <v>22</v>
      </c>
      <c r="F128" s="17" t="s">
        <v>23</v>
      </c>
      <c r="G128" s="17" t="s">
        <v>24</v>
      </c>
      <c r="H128" s="17" t="s">
        <v>22</v>
      </c>
      <c r="J128" s="17" t="s">
        <v>109</v>
      </c>
      <c r="K128" s="17" t="s">
        <v>26</v>
      </c>
      <c r="L128" s="17" t="s">
        <v>65</v>
      </c>
      <c r="M128" s="17">
        <v>5.0</v>
      </c>
      <c r="N128" s="17" t="s">
        <v>30</v>
      </c>
      <c r="O128" s="17" t="s">
        <v>624</v>
      </c>
      <c r="Q128" s="17" t="s">
        <v>22</v>
      </c>
      <c r="R128" s="17" t="s">
        <v>75</v>
      </c>
      <c r="S128" s="17" t="s">
        <v>22</v>
      </c>
      <c r="T128" s="17" t="s">
        <v>22</v>
      </c>
    </row>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3" width="10.0"/>
    <col customWidth="1" min="4" max="5" width="25.0"/>
    <col customWidth="1" min="6" max="8" width="10.0"/>
    <col customWidth="1" min="9" max="9" width="12.0"/>
    <col customWidth="1" min="10" max="12" width="10.0"/>
    <col customWidth="1" min="13" max="14" width="20.0"/>
    <col customWidth="1" min="15" max="16" width="12.0"/>
    <col customWidth="1" min="17" max="17" width="50.0"/>
    <col customWidth="1" min="18" max="21" width="25.0"/>
    <col customWidth="1" min="22" max="26" width="8.71"/>
  </cols>
  <sheetData>
    <row r="1" ht="14.25" customHeight="1">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row>
    <row r="2" ht="14.25" customHeight="1">
      <c r="A2" s="17" t="s">
        <v>72</v>
      </c>
      <c r="B2" s="17" t="s">
        <v>22</v>
      </c>
      <c r="C2" s="17" t="s">
        <v>22</v>
      </c>
      <c r="D2" s="17" t="s">
        <v>73</v>
      </c>
      <c r="E2" s="17" t="s">
        <v>22</v>
      </c>
      <c r="F2" s="17" t="s">
        <v>23</v>
      </c>
      <c r="G2" s="17" t="s">
        <v>24</v>
      </c>
      <c r="H2" s="17" t="s">
        <v>22</v>
      </c>
      <c r="J2" s="17" t="s">
        <v>25</v>
      </c>
      <c r="K2" s="17" t="s">
        <v>26</v>
      </c>
      <c r="L2" s="17" t="s">
        <v>27</v>
      </c>
      <c r="M2" s="17">
        <v>5.0</v>
      </c>
      <c r="N2" s="17" t="s">
        <v>22</v>
      </c>
      <c r="O2" s="17" t="s">
        <v>74</v>
      </c>
      <c r="Q2" s="17" t="s">
        <v>22</v>
      </c>
      <c r="R2" s="17" t="s">
        <v>75</v>
      </c>
      <c r="S2" s="17" t="s">
        <v>22</v>
      </c>
      <c r="T2" s="17" t="s">
        <v>22</v>
      </c>
    </row>
    <row r="3" ht="14.25" customHeight="1">
      <c r="A3" s="17" t="s">
        <v>76</v>
      </c>
      <c r="B3" s="17" t="s">
        <v>22</v>
      </c>
      <c r="C3" s="17" t="s">
        <v>22</v>
      </c>
      <c r="D3" s="17" t="s">
        <v>77</v>
      </c>
      <c r="E3" s="17" t="s">
        <v>22</v>
      </c>
      <c r="F3" s="17" t="s">
        <v>23</v>
      </c>
      <c r="G3" s="17" t="s">
        <v>24</v>
      </c>
      <c r="H3" s="17" t="s">
        <v>22</v>
      </c>
      <c r="J3" s="17" t="s">
        <v>25</v>
      </c>
      <c r="K3" s="17" t="s">
        <v>26</v>
      </c>
      <c r="L3" s="17" t="s">
        <v>27</v>
      </c>
      <c r="M3" s="17">
        <v>5.0</v>
      </c>
      <c r="N3" s="17" t="s">
        <v>30</v>
      </c>
      <c r="O3" s="17" t="s">
        <v>78</v>
      </c>
      <c r="P3" s="18">
        <v>44932.0</v>
      </c>
      <c r="Q3" s="17" t="s">
        <v>22</v>
      </c>
      <c r="R3" s="17" t="s">
        <v>79</v>
      </c>
      <c r="S3" s="17" t="s">
        <v>22</v>
      </c>
      <c r="T3" s="17" t="s">
        <v>22</v>
      </c>
    </row>
    <row r="4" ht="14.25" customHeight="1">
      <c r="A4" s="17" t="s">
        <v>80</v>
      </c>
      <c r="B4" s="17" t="s">
        <v>81</v>
      </c>
      <c r="C4" s="17" t="s">
        <v>22</v>
      </c>
      <c r="D4" s="17" t="s">
        <v>82</v>
      </c>
      <c r="E4" s="17" t="s">
        <v>22</v>
      </c>
      <c r="F4" s="17" t="s">
        <v>23</v>
      </c>
      <c r="G4" s="17" t="s">
        <v>24</v>
      </c>
      <c r="H4" s="17" t="s">
        <v>22</v>
      </c>
      <c r="J4" s="17" t="s">
        <v>83</v>
      </c>
      <c r="K4" s="17" t="s">
        <v>26</v>
      </c>
      <c r="L4" s="17" t="s">
        <v>84</v>
      </c>
      <c r="M4" s="17">
        <v>4.0</v>
      </c>
      <c r="N4" s="17" t="s">
        <v>30</v>
      </c>
      <c r="O4" s="17" t="s">
        <v>85</v>
      </c>
      <c r="Q4" s="17" t="s">
        <v>22</v>
      </c>
      <c r="R4" s="17" t="s">
        <v>22</v>
      </c>
      <c r="S4" s="17" t="s">
        <v>86</v>
      </c>
      <c r="T4" s="17" t="s">
        <v>22</v>
      </c>
    </row>
    <row r="5" ht="14.25" customHeight="1">
      <c r="A5" s="17" t="s">
        <v>87</v>
      </c>
      <c r="B5" s="17" t="s">
        <v>22</v>
      </c>
      <c r="C5" s="17" t="s">
        <v>22</v>
      </c>
      <c r="D5" s="17" t="s">
        <v>88</v>
      </c>
      <c r="E5" s="17" t="s">
        <v>22</v>
      </c>
      <c r="F5" s="17" t="s">
        <v>23</v>
      </c>
      <c r="G5" s="17" t="s">
        <v>24</v>
      </c>
      <c r="H5" s="17" t="s">
        <v>22</v>
      </c>
      <c r="J5" s="17" t="s">
        <v>25</v>
      </c>
      <c r="K5" s="17" t="s">
        <v>26</v>
      </c>
      <c r="L5" s="17" t="s">
        <v>27</v>
      </c>
      <c r="M5" s="17">
        <v>4.0</v>
      </c>
      <c r="N5" s="17" t="s">
        <v>22</v>
      </c>
      <c r="O5" s="17" t="s">
        <v>89</v>
      </c>
      <c r="Q5" s="17" t="s">
        <v>22</v>
      </c>
      <c r="R5" s="17" t="s">
        <v>90</v>
      </c>
      <c r="S5" s="17" t="s">
        <v>22</v>
      </c>
      <c r="T5" s="17" t="s">
        <v>22</v>
      </c>
    </row>
    <row r="6" ht="14.25" customHeight="1">
      <c r="A6" s="17" t="s">
        <v>91</v>
      </c>
      <c r="B6" s="17" t="s">
        <v>92</v>
      </c>
      <c r="C6" s="17" t="s">
        <v>22</v>
      </c>
      <c r="D6" s="17" t="s">
        <v>93</v>
      </c>
      <c r="E6" s="17" t="s">
        <v>22</v>
      </c>
      <c r="F6" s="17" t="s">
        <v>23</v>
      </c>
      <c r="G6" s="17" t="s">
        <v>24</v>
      </c>
      <c r="H6" s="17" t="s">
        <v>22</v>
      </c>
      <c r="J6" s="17" t="s">
        <v>64</v>
      </c>
      <c r="K6" s="17" t="s">
        <v>26</v>
      </c>
      <c r="L6" s="17" t="s">
        <v>65</v>
      </c>
      <c r="M6" s="17">
        <v>5.0</v>
      </c>
      <c r="N6" s="17" t="s">
        <v>22</v>
      </c>
      <c r="O6" s="17" t="s">
        <v>94</v>
      </c>
      <c r="Q6" s="17" t="s">
        <v>22</v>
      </c>
      <c r="R6" s="17" t="s">
        <v>95</v>
      </c>
      <c r="S6" s="17" t="s">
        <v>22</v>
      </c>
      <c r="T6" s="17" t="s">
        <v>22</v>
      </c>
    </row>
    <row r="7" ht="14.25" customHeight="1">
      <c r="A7" s="17" t="s">
        <v>96</v>
      </c>
      <c r="B7" s="17" t="s">
        <v>22</v>
      </c>
      <c r="C7" s="17" t="s">
        <v>22</v>
      </c>
      <c r="D7" s="17" t="s">
        <v>97</v>
      </c>
      <c r="E7" s="17" t="s">
        <v>22</v>
      </c>
      <c r="F7" s="17" t="s">
        <v>23</v>
      </c>
      <c r="G7" s="17" t="s">
        <v>24</v>
      </c>
      <c r="H7" s="17" t="s">
        <v>22</v>
      </c>
      <c r="J7" s="17" t="s">
        <v>25</v>
      </c>
      <c r="K7" s="17" t="s">
        <v>26</v>
      </c>
      <c r="L7" s="17" t="s">
        <v>27</v>
      </c>
      <c r="M7" s="17">
        <v>5.0</v>
      </c>
      <c r="N7" s="17" t="s">
        <v>22</v>
      </c>
      <c r="O7" s="17" t="s">
        <v>98</v>
      </c>
      <c r="Q7" s="17" t="s">
        <v>22</v>
      </c>
      <c r="R7" s="17" t="s">
        <v>99</v>
      </c>
      <c r="S7" s="17" t="s">
        <v>100</v>
      </c>
      <c r="T7" s="17" t="s">
        <v>22</v>
      </c>
    </row>
    <row r="8" ht="14.25" customHeight="1">
      <c r="A8" s="17" t="s">
        <v>101</v>
      </c>
      <c r="B8" s="17" t="s">
        <v>22</v>
      </c>
      <c r="C8" s="17" t="s">
        <v>22</v>
      </c>
      <c r="D8" s="17" t="s">
        <v>102</v>
      </c>
      <c r="E8" s="17" t="s">
        <v>22</v>
      </c>
      <c r="F8" s="17" t="s">
        <v>23</v>
      </c>
      <c r="G8" s="17" t="s">
        <v>24</v>
      </c>
      <c r="H8" s="17" t="s">
        <v>22</v>
      </c>
      <c r="J8" s="17" t="s">
        <v>25</v>
      </c>
      <c r="K8" s="17" t="s">
        <v>26</v>
      </c>
      <c r="L8" s="17" t="s">
        <v>27</v>
      </c>
      <c r="M8" s="17">
        <v>5.0</v>
      </c>
      <c r="N8" s="17" t="s">
        <v>22</v>
      </c>
      <c r="O8" s="17" t="s">
        <v>103</v>
      </c>
      <c r="Q8" s="17" t="s">
        <v>22</v>
      </c>
      <c r="R8" s="17" t="s">
        <v>104</v>
      </c>
      <c r="S8" s="17" t="s">
        <v>105</v>
      </c>
      <c r="T8" s="17" t="s">
        <v>22</v>
      </c>
    </row>
    <row r="9" ht="14.25" customHeight="1">
      <c r="A9" s="17" t="s">
        <v>106</v>
      </c>
      <c r="B9" s="17" t="s">
        <v>107</v>
      </c>
      <c r="C9" s="17" t="s">
        <v>22</v>
      </c>
      <c r="D9" s="17" t="s">
        <v>108</v>
      </c>
      <c r="E9" s="17" t="s">
        <v>22</v>
      </c>
      <c r="F9" s="17" t="s">
        <v>23</v>
      </c>
      <c r="G9" s="17" t="s">
        <v>24</v>
      </c>
      <c r="H9" s="17" t="s">
        <v>22</v>
      </c>
      <c r="J9" s="17" t="s">
        <v>109</v>
      </c>
      <c r="K9" s="17" t="s">
        <v>26</v>
      </c>
      <c r="L9" s="17" t="s">
        <v>65</v>
      </c>
      <c r="M9" s="17">
        <v>5.0</v>
      </c>
      <c r="N9" s="17" t="s">
        <v>30</v>
      </c>
      <c r="O9" s="17" t="s">
        <v>89</v>
      </c>
      <c r="Q9" s="17" t="s">
        <v>22</v>
      </c>
      <c r="R9" s="17" t="s">
        <v>110</v>
      </c>
      <c r="S9" s="17" t="s">
        <v>22</v>
      </c>
      <c r="T9" s="17" t="s">
        <v>22</v>
      </c>
    </row>
    <row r="10" ht="14.25" customHeight="1">
      <c r="A10" s="17" t="s">
        <v>115</v>
      </c>
      <c r="B10" s="17" t="s">
        <v>22</v>
      </c>
      <c r="C10" s="17" t="s">
        <v>22</v>
      </c>
      <c r="D10" s="17" t="s">
        <v>116</v>
      </c>
      <c r="E10" s="17" t="s">
        <v>22</v>
      </c>
      <c r="F10" s="17" t="s">
        <v>23</v>
      </c>
      <c r="G10" s="17" t="s">
        <v>24</v>
      </c>
      <c r="H10" s="17" t="s">
        <v>22</v>
      </c>
      <c r="J10" s="17" t="s">
        <v>25</v>
      </c>
      <c r="K10" s="17" t="s">
        <v>26</v>
      </c>
      <c r="L10" s="17" t="s">
        <v>27</v>
      </c>
      <c r="M10" s="17">
        <v>5.0</v>
      </c>
      <c r="N10" s="17" t="s">
        <v>22</v>
      </c>
      <c r="O10" s="17" t="s">
        <v>117</v>
      </c>
      <c r="Q10" s="17" t="s">
        <v>22</v>
      </c>
      <c r="R10" s="17" t="s">
        <v>79</v>
      </c>
      <c r="S10" s="17" t="s">
        <v>105</v>
      </c>
      <c r="T10" s="17" t="s">
        <v>22</v>
      </c>
    </row>
    <row r="11" ht="14.25" customHeight="1">
      <c r="A11" s="17" t="s">
        <v>118</v>
      </c>
      <c r="B11" s="17" t="s">
        <v>22</v>
      </c>
      <c r="C11" s="17" t="s">
        <v>22</v>
      </c>
      <c r="D11" s="17" t="s">
        <v>119</v>
      </c>
      <c r="E11" s="17" t="s">
        <v>22</v>
      </c>
      <c r="F11" s="17" t="s">
        <v>23</v>
      </c>
      <c r="G11" s="17" t="s">
        <v>24</v>
      </c>
      <c r="H11" s="17" t="s">
        <v>22</v>
      </c>
      <c r="J11" s="17" t="s">
        <v>25</v>
      </c>
      <c r="K11" s="17" t="s">
        <v>26</v>
      </c>
      <c r="L11" s="17" t="s">
        <v>27</v>
      </c>
      <c r="M11" s="17">
        <v>5.0</v>
      </c>
      <c r="N11" s="17" t="s">
        <v>22</v>
      </c>
      <c r="O11" s="17" t="s">
        <v>120</v>
      </c>
      <c r="Q11" s="17" t="s">
        <v>22</v>
      </c>
      <c r="R11" s="17" t="s">
        <v>79</v>
      </c>
      <c r="S11" s="17" t="s">
        <v>22</v>
      </c>
      <c r="T11" s="17" t="s">
        <v>22</v>
      </c>
    </row>
    <row r="12" ht="14.25" customHeight="1">
      <c r="A12" s="17" t="s">
        <v>121</v>
      </c>
      <c r="B12" s="17" t="s">
        <v>22</v>
      </c>
      <c r="C12" s="17" t="s">
        <v>22</v>
      </c>
      <c r="D12" s="17" t="s">
        <v>122</v>
      </c>
      <c r="E12" s="17" t="s">
        <v>22</v>
      </c>
      <c r="F12" s="17" t="s">
        <v>23</v>
      </c>
      <c r="G12" s="17" t="s">
        <v>24</v>
      </c>
      <c r="H12" s="17" t="s">
        <v>22</v>
      </c>
      <c r="J12" s="17" t="s">
        <v>123</v>
      </c>
      <c r="K12" s="17" t="s">
        <v>26</v>
      </c>
      <c r="L12" s="17" t="s">
        <v>124</v>
      </c>
      <c r="M12" s="17">
        <v>5.0</v>
      </c>
      <c r="N12" s="17" t="s">
        <v>22</v>
      </c>
      <c r="O12" s="17" t="s">
        <v>125</v>
      </c>
      <c r="Q12" s="17" t="s">
        <v>22</v>
      </c>
      <c r="R12" s="17" t="s">
        <v>110</v>
      </c>
      <c r="S12" s="17" t="s">
        <v>22</v>
      </c>
      <c r="T12" s="17" t="s">
        <v>22</v>
      </c>
    </row>
    <row r="13" ht="14.25" customHeight="1">
      <c r="A13" s="17" t="s">
        <v>126</v>
      </c>
      <c r="B13" s="17" t="s">
        <v>127</v>
      </c>
      <c r="C13" s="17" t="s">
        <v>22</v>
      </c>
      <c r="D13" s="17" t="s">
        <v>128</v>
      </c>
      <c r="E13" s="17" t="s">
        <v>22</v>
      </c>
      <c r="F13" s="17" t="s">
        <v>23</v>
      </c>
      <c r="G13" s="17" t="s">
        <v>24</v>
      </c>
      <c r="H13" s="17" t="s">
        <v>22</v>
      </c>
      <c r="J13" s="17" t="s">
        <v>83</v>
      </c>
      <c r="K13" s="17" t="s">
        <v>26</v>
      </c>
      <c r="L13" s="17" t="s">
        <v>84</v>
      </c>
      <c r="M13" s="17">
        <v>4.0</v>
      </c>
      <c r="N13" s="17" t="s">
        <v>30</v>
      </c>
      <c r="O13" s="17" t="s">
        <v>129</v>
      </c>
      <c r="Q13" s="17" t="s">
        <v>22</v>
      </c>
      <c r="R13" s="17" t="s">
        <v>22</v>
      </c>
      <c r="S13" s="17" t="s">
        <v>130</v>
      </c>
      <c r="T13" s="17" t="s">
        <v>22</v>
      </c>
    </row>
    <row r="14" ht="14.25" customHeight="1">
      <c r="A14" s="17" t="s">
        <v>131</v>
      </c>
      <c r="B14" s="17" t="s">
        <v>22</v>
      </c>
      <c r="C14" s="17" t="s">
        <v>22</v>
      </c>
      <c r="D14" s="17" t="s">
        <v>132</v>
      </c>
      <c r="E14" s="17" t="s">
        <v>22</v>
      </c>
      <c r="F14" s="17" t="s">
        <v>23</v>
      </c>
      <c r="G14" s="17" t="s">
        <v>24</v>
      </c>
      <c r="H14" s="17" t="s">
        <v>22</v>
      </c>
      <c r="J14" s="17" t="s">
        <v>25</v>
      </c>
      <c r="K14" s="17" t="s">
        <v>26</v>
      </c>
      <c r="L14" s="17" t="s">
        <v>27</v>
      </c>
      <c r="M14" s="17">
        <v>3.0</v>
      </c>
      <c r="N14" s="17" t="s">
        <v>30</v>
      </c>
      <c r="O14" s="17" t="s">
        <v>133</v>
      </c>
      <c r="P14" s="18">
        <v>44983.0</v>
      </c>
      <c r="Q14" s="17" t="s">
        <v>22</v>
      </c>
      <c r="R14" s="17" t="s">
        <v>134</v>
      </c>
      <c r="S14" s="17" t="s">
        <v>135</v>
      </c>
      <c r="T14" s="17" t="s">
        <v>22</v>
      </c>
    </row>
    <row r="15" ht="14.25" customHeight="1">
      <c r="A15" s="17" t="s">
        <v>136</v>
      </c>
      <c r="B15" s="17" t="s">
        <v>22</v>
      </c>
      <c r="C15" s="17" t="s">
        <v>22</v>
      </c>
      <c r="D15" s="17" t="s">
        <v>137</v>
      </c>
      <c r="E15" s="17" t="s">
        <v>22</v>
      </c>
      <c r="F15" s="17" t="s">
        <v>23</v>
      </c>
      <c r="G15" s="17" t="s">
        <v>24</v>
      </c>
      <c r="H15" s="17" t="s">
        <v>22</v>
      </c>
      <c r="J15" s="17" t="s">
        <v>25</v>
      </c>
      <c r="K15" s="17" t="s">
        <v>26</v>
      </c>
      <c r="L15" s="17" t="s">
        <v>27</v>
      </c>
      <c r="M15" s="17">
        <v>5.0</v>
      </c>
      <c r="N15" s="17" t="s">
        <v>22</v>
      </c>
      <c r="O15" s="17" t="s">
        <v>138</v>
      </c>
      <c r="Q15" s="17" t="s">
        <v>22</v>
      </c>
      <c r="R15" s="17" t="s">
        <v>139</v>
      </c>
      <c r="S15" s="17" t="s">
        <v>22</v>
      </c>
      <c r="T15" s="17" t="s">
        <v>22</v>
      </c>
    </row>
    <row r="16" ht="14.25" customHeight="1">
      <c r="A16" s="17" t="s">
        <v>140</v>
      </c>
      <c r="B16" s="17" t="s">
        <v>141</v>
      </c>
      <c r="C16" s="17" t="s">
        <v>22</v>
      </c>
      <c r="D16" s="17" t="s">
        <v>142</v>
      </c>
      <c r="E16" s="17" t="s">
        <v>22</v>
      </c>
      <c r="F16" s="17" t="s">
        <v>23</v>
      </c>
      <c r="G16" s="17" t="s">
        <v>24</v>
      </c>
      <c r="H16" s="17" t="s">
        <v>22</v>
      </c>
      <c r="J16" s="17" t="s">
        <v>83</v>
      </c>
      <c r="K16" s="17" t="s">
        <v>26</v>
      </c>
      <c r="L16" s="17" t="s">
        <v>84</v>
      </c>
      <c r="M16" s="17">
        <v>5.0</v>
      </c>
      <c r="N16" s="17" t="s">
        <v>30</v>
      </c>
      <c r="O16" s="17" t="s">
        <v>143</v>
      </c>
      <c r="Q16" s="17" t="s">
        <v>22</v>
      </c>
      <c r="R16" s="17" t="s">
        <v>144</v>
      </c>
      <c r="S16" s="17" t="s">
        <v>22</v>
      </c>
      <c r="T16" s="17" t="s">
        <v>22</v>
      </c>
    </row>
    <row r="17" ht="14.25" customHeight="1">
      <c r="A17" s="17" t="s">
        <v>145</v>
      </c>
      <c r="B17" s="17" t="s">
        <v>146</v>
      </c>
      <c r="C17" s="17" t="s">
        <v>22</v>
      </c>
      <c r="D17" s="17" t="s">
        <v>147</v>
      </c>
      <c r="E17" s="17" t="s">
        <v>22</v>
      </c>
      <c r="F17" s="17" t="s">
        <v>23</v>
      </c>
      <c r="G17" s="17" t="s">
        <v>24</v>
      </c>
      <c r="H17" s="17" t="s">
        <v>22</v>
      </c>
      <c r="J17" s="17" t="s">
        <v>83</v>
      </c>
      <c r="K17" s="17" t="s">
        <v>26</v>
      </c>
      <c r="L17" s="17" t="s">
        <v>84</v>
      </c>
      <c r="M17" s="17">
        <v>4.0</v>
      </c>
      <c r="N17" s="17" t="s">
        <v>30</v>
      </c>
      <c r="O17" s="17" t="s">
        <v>148</v>
      </c>
      <c r="Q17" s="17" t="s">
        <v>22</v>
      </c>
      <c r="R17" s="17" t="s">
        <v>149</v>
      </c>
      <c r="S17" s="17" t="s">
        <v>110</v>
      </c>
      <c r="T17" s="17" t="s">
        <v>22</v>
      </c>
    </row>
    <row r="18" ht="14.25" customHeight="1">
      <c r="A18" s="17" t="s">
        <v>150</v>
      </c>
      <c r="B18" s="17" t="s">
        <v>22</v>
      </c>
      <c r="C18" s="17" t="s">
        <v>22</v>
      </c>
      <c r="D18" s="17" t="s">
        <v>151</v>
      </c>
      <c r="E18" s="17" t="s">
        <v>22</v>
      </c>
      <c r="F18" s="17" t="s">
        <v>23</v>
      </c>
      <c r="G18" s="17" t="s">
        <v>24</v>
      </c>
      <c r="H18" s="17" t="s">
        <v>22</v>
      </c>
      <c r="J18" s="17" t="s">
        <v>25</v>
      </c>
      <c r="K18" s="17" t="s">
        <v>26</v>
      </c>
      <c r="L18" s="17" t="s">
        <v>27</v>
      </c>
      <c r="M18" s="17">
        <v>5.0</v>
      </c>
      <c r="N18" s="17" t="s">
        <v>22</v>
      </c>
      <c r="O18" s="17" t="s">
        <v>152</v>
      </c>
      <c r="Q18" s="17" t="s">
        <v>22</v>
      </c>
      <c r="R18" s="17" t="s">
        <v>153</v>
      </c>
      <c r="S18" s="17" t="s">
        <v>22</v>
      </c>
      <c r="T18" s="17" t="s">
        <v>22</v>
      </c>
    </row>
    <row r="19" ht="14.25" customHeight="1">
      <c r="A19" s="17" t="s">
        <v>154</v>
      </c>
      <c r="B19" s="17" t="s">
        <v>22</v>
      </c>
      <c r="C19" s="17" t="s">
        <v>22</v>
      </c>
      <c r="D19" s="17" t="s">
        <v>155</v>
      </c>
      <c r="E19" s="17" t="s">
        <v>22</v>
      </c>
      <c r="F19" s="17" t="s">
        <v>23</v>
      </c>
      <c r="G19" s="17" t="s">
        <v>24</v>
      </c>
      <c r="H19" s="17" t="s">
        <v>22</v>
      </c>
      <c r="J19" s="17" t="s">
        <v>25</v>
      </c>
      <c r="K19" s="17" t="s">
        <v>26</v>
      </c>
      <c r="L19" s="17" t="s">
        <v>27</v>
      </c>
      <c r="M19" s="17">
        <v>5.0</v>
      </c>
      <c r="N19" s="17" t="s">
        <v>22</v>
      </c>
      <c r="O19" s="17" t="s">
        <v>156</v>
      </c>
      <c r="Q19" s="17" t="s">
        <v>22</v>
      </c>
      <c r="R19" s="17" t="s">
        <v>157</v>
      </c>
      <c r="S19" s="17" t="s">
        <v>22</v>
      </c>
      <c r="T19" s="17" t="s">
        <v>22</v>
      </c>
    </row>
    <row r="20" ht="14.25" customHeight="1">
      <c r="A20" s="17" t="s">
        <v>158</v>
      </c>
      <c r="B20" s="17" t="s">
        <v>159</v>
      </c>
      <c r="C20" s="17" t="s">
        <v>22</v>
      </c>
      <c r="D20" s="17" t="s">
        <v>160</v>
      </c>
      <c r="E20" s="17" t="s">
        <v>22</v>
      </c>
      <c r="F20" s="17" t="s">
        <v>23</v>
      </c>
      <c r="G20" s="17" t="s">
        <v>24</v>
      </c>
      <c r="H20" s="17" t="s">
        <v>22</v>
      </c>
      <c r="J20" s="17" t="s">
        <v>83</v>
      </c>
      <c r="K20" s="17" t="s">
        <v>26</v>
      </c>
      <c r="L20" s="17" t="s">
        <v>84</v>
      </c>
      <c r="M20" s="17">
        <v>5.0</v>
      </c>
      <c r="N20" s="17" t="s">
        <v>30</v>
      </c>
      <c r="O20" s="17" t="s">
        <v>161</v>
      </c>
      <c r="Q20" s="17" t="s">
        <v>22</v>
      </c>
      <c r="R20" s="17" t="s">
        <v>162</v>
      </c>
      <c r="S20" s="17" t="s">
        <v>22</v>
      </c>
      <c r="T20" s="17" t="s">
        <v>22</v>
      </c>
    </row>
    <row r="21" ht="14.25" customHeight="1">
      <c r="A21" s="17" t="s">
        <v>163</v>
      </c>
      <c r="B21" s="17" t="s">
        <v>164</v>
      </c>
      <c r="C21" s="17" t="s">
        <v>22</v>
      </c>
      <c r="D21" s="17" t="s">
        <v>165</v>
      </c>
      <c r="E21" s="17" t="s">
        <v>22</v>
      </c>
      <c r="F21" s="17" t="s">
        <v>23</v>
      </c>
      <c r="G21" s="17" t="s">
        <v>24</v>
      </c>
      <c r="H21" s="17" t="s">
        <v>22</v>
      </c>
      <c r="J21" s="17" t="s">
        <v>123</v>
      </c>
      <c r="K21" s="17" t="s">
        <v>26</v>
      </c>
      <c r="L21" s="17" t="s">
        <v>65</v>
      </c>
      <c r="M21" s="17">
        <v>5.0</v>
      </c>
      <c r="N21" s="17" t="s">
        <v>30</v>
      </c>
      <c r="O21" s="17" t="s">
        <v>166</v>
      </c>
      <c r="Q21" s="17" t="s">
        <v>22</v>
      </c>
      <c r="R21" s="17" t="s">
        <v>167</v>
      </c>
      <c r="S21" s="17" t="s">
        <v>22</v>
      </c>
      <c r="T21" s="17" t="s">
        <v>22</v>
      </c>
    </row>
    <row r="22" ht="14.25" customHeight="1">
      <c r="A22" s="17" t="s">
        <v>168</v>
      </c>
      <c r="B22" s="17" t="s">
        <v>169</v>
      </c>
      <c r="C22" s="17" t="s">
        <v>22</v>
      </c>
      <c r="D22" s="17" t="s">
        <v>170</v>
      </c>
      <c r="E22" s="17" t="s">
        <v>22</v>
      </c>
      <c r="F22" s="17" t="s">
        <v>23</v>
      </c>
      <c r="G22" s="17" t="s">
        <v>24</v>
      </c>
      <c r="H22" s="17" t="s">
        <v>22</v>
      </c>
      <c r="J22" s="17" t="s">
        <v>64</v>
      </c>
      <c r="K22" s="17" t="s">
        <v>26</v>
      </c>
      <c r="L22" s="17" t="s">
        <v>65</v>
      </c>
      <c r="M22" s="17">
        <v>5.0</v>
      </c>
      <c r="N22" s="17" t="s">
        <v>30</v>
      </c>
      <c r="O22" s="17" t="s">
        <v>171</v>
      </c>
      <c r="Q22" s="17" t="s">
        <v>22</v>
      </c>
      <c r="R22" s="17" t="s">
        <v>172</v>
      </c>
      <c r="S22" s="17" t="s">
        <v>100</v>
      </c>
      <c r="T22" s="17" t="s">
        <v>22</v>
      </c>
    </row>
    <row r="23" ht="14.25" customHeight="1">
      <c r="A23" s="17" t="s">
        <v>173</v>
      </c>
      <c r="B23" s="17" t="s">
        <v>174</v>
      </c>
      <c r="C23" s="17" t="s">
        <v>22</v>
      </c>
      <c r="D23" s="17" t="s">
        <v>175</v>
      </c>
      <c r="E23" s="17" t="s">
        <v>22</v>
      </c>
      <c r="F23" s="17" t="s">
        <v>23</v>
      </c>
      <c r="G23" s="17" t="s">
        <v>24</v>
      </c>
      <c r="H23" s="17" t="s">
        <v>22</v>
      </c>
      <c r="J23" s="17" t="s">
        <v>123</v>
      </c>
      <c r="K23" s="17" t="s">
        <v>26</v>
      </c>
      <c r="L23" s="17" t="s">
        <v>65</v>
      </c>
      <c r="M23" s="17">
        <v>5.0</v>
      </c>
      <c r="N23" s="17" t="s">
        <v>30</v>
      </c>
      <c r="O23" s="17" t="s">
        <v>176</v>
      </c>
      <c r="Q23" s="17" t="s">
        <v>177</v>
      </c>
      <c r="R23" s="17" t="s">
        <v>149</v>
      </c>
      <c r="S23" s="17" t="s">
        <v>22</v>
      </c>
      <c r="T23" s="17" t="s">
        <v>22</v>
      </c>
    </row>
    <row r="24" ht="14.25" customHeight="1">
      <c r="A24" s="17" t="s">
        <v>178</v>
      </c>
      <c r="B24" s="17" t="s">
        <v>179</v>
      </c>
      <c r="C24" s="17" t="s">
        <v>22</v>
      </c>
      <c r="D24" s="17" t="s">
        <v>180</v>
      </c>
      <c r="E24" s="17" t="s">
        <v>22</v>
      </c>
      <c r="F24" s="17" t="s">
        <v>23</v>
      </c>
      <c r="G24" s="17" t="s">
        <v>24</v>
      </c>
      <c r="H24" s="17" t="s">
        <v>22</v>
      </c>
      <c r="J24" s="17" t="s">
        <v>123</v>
      </c>
      <c r="K24" s="17" t="s">
        <v>26</v>
      </c>
      <c r="L24" s="17" t="s">
        <v>65</v>
      </c>
      <c r="M24" s="17">
        <v>5.0</v>
      </c>
      <c r="N24" s="17" t="s">
        <v>30</v>
      </c>
      <c r="O24" s="17" t="s">
        <v>181</v>
      </c>
      <c r="Q24" s="17" t="s">
        <v>22</v>
      </c>
      <c r="R24" s="17" t="s">
        <v>182</v>
      </c>
      <c r="S24" s="17" t="s">
        <v>183</v>
      </c>
      <c r="T24" s="17" t="s">
        <v>22</v>
      </c>
    </row>
    <row r="25" ht="14.25" customHeight="1">
      <c r="A25" s="17" t="s">
        <v>184</v>
      </c>
      <c r="B25" s="17" t="s">
        <v>185</v>
      </c>
      <c r="C25" s="17" t="s">
        <v>22</v>
      </c>
      <c r="D25" s="17" t="s">
        <v>186</v>
      </c>
      <c r="E25" s="17" t="s">
        <v>22</v>
      </c>
      <c r="F25" s="17" t="s">
        <v>23</v>
      </c>
      <c r="G25" s="17" t="s">
        <v>24</v>
      </c>
      <c r="H25" s="17" t="s">
        <v>22</v>
      </c>
      <c r="J25" s="17" t="s">
        <v>123</v>
      </c>
      <c r="K25" s="17" t="s">
        <v>26</v>
      </c>
      <c r="L25" s="17" t="s">
        <v>65</v>
      </c>
      <c r="M25" s="17">
        <v>2.0</v>
      </c>
      <c r="N25" s="17" t="s">
        <v>30</v>
      </c>
      <c r="O25" s="17" t="s">
        <v>187</v>
      </c>
      <c r="Q25" s="17" t="s">
        <v>22</v>
      </c>
      <c r="R25" s="17" t="s">
        <v>22</v>
      </c>
      <c r="S25" s="17" t="s">
        <v>188</v>
      </c>
      <c r="T25" s="17" t="s">
        <v>22</v>
      </c>
    </row>
    <row r="26" ht="14.25" customHeight="1">
      <c r="A26" s="17" t="s">
        <v>189</v>
      </c>
      <c r="B26" s="17" t="s">
        <v>190</v>
      </c>
      <c r="C26" s="17" t="s">
        <v>22</v>
      </c>
      <c r="D26" s="17" t="s">
        <v>191</v>
      </c>
      <c r="E26" s="17" t="s">
        <v>22</v>
      </c>
      <c r="F26" s="17" t="s">
        <v>23</v>
      </c>
      <c r="G26" s="17" t="s">
        <v>24</v>
      </c>
      <c r="H26" s="17" t="s">
        <v>22</v>
      </c>
      <c r="J26" s="17" t="s">
        <v>83</v>
      </c>
      <c r="K26" s="17" t="s">
        <v>26</v>
      </c>
      <c r="L26" s="17" t="s">
        <v>84</v>
      </c>
      <c r="M26" s="17">
        <v>4.0</v>
      </c>
      <c r="N26" s="17" t="s">
        <v>30</v>
      </c>
      <c r="O26" s="17" t="s">
        <v>192</v>
      </c>
      <c r="Q26" s="17" t="s">
        <v>22</v>
      </c>
      <c r="R26" s="17" t="s">
        <v>193</v>
      </c>
      <c r="S26" s="17" t="s">
        <v>194</v>
      </c>
      <c r="T26" s="17" t="s">
        <v>22</v>
      </c>
    </row>
    <row r="27" ht="14.25" customHeight="1">
      <c r="A27" s="17" t="s">
        <v>195</v>
      </c>
      <c r="B27" s="17" t="s">
        <v>196</v>
      </c>
      <c r="C27" s="17" t="s">
        <v>22</v>
      </c>
      <c r="D27" s="17" t="s">
        <v>197</v>
      </c>
      <c r="E27" s="17" t="s">
        <v>22</v>
      </c>
      <c r="F27" s="17" t="s">
        <v>23</v>
      </c>
      <c r="G27" s="17" t="s">
        <v>24</v>
      </c>
      <c r="H27" s="17" t="s">
        <v>22</v>
      </c>
      <c r="J27" s="17" t="s">
        <v>64</v>
      </c>
      <c r="K27" s="17" t="s">
        <v>26</v>
      </c>
      <c r="L27" s="17" t="s">
        <v>65</v>
      </c>
      <c r="M27" s="17">
        <v>5.0</v>
      </c>
      <c r="N27" s="17" t="s">
        <v>30</v>
      </c>
      <c r="O27" s="17" t="s">
        <v>143</v>
      </c>
      <c r="Q27" s="17" t="s">
        <v>22</v>
      </c>
      <c r="R27" s="17" t="s">
        <v>198</v>
      </c>
      <c r="S27" s="17" t="s">
        <v>22</v>
      </c>
      <c r="T27" s="17" t="s">
        <v>22</v>
      </c>
    </row>
    <row r="28" ht="14.25" customHeight="1">
      <c r="A28" s="17" t="s">
        <v>199</v>
      </c>
      <c r="B28" s="17" t="s">
        <v>200</v>
      </c>
      <c r="C28" s="17" t="s">
        <v>22</v>
      </c>
      <c r="D28" s="17" t="s">
        <v>201</v>
      </c>
      <c r="E28" s="17" t="s">
        <v>22</v>
      </c>
      <c r="F28" s="17" t="s">
        <v>23</v>
      </c>
      <c r="G28" s="17" t="s">
        <v>24</v>
      </c>
      <c r="H28" s="17" t="s">
        <v>22</v>
      </c>
      <c r="J28" s="17" t="s">
        <v>64</v>
      </c>
      <c r="K28" s="17" t="s">
        <v>26</v>
      </c>
      <c r="L28" s="17" t="s">
        <v>65</v>
      </c>
      <c r="M28" s="17">
        <v>4.0</v>
      </c>
      <c r="N28" s="17" t="s">
        <v>30</v>
      </c>
      <c r="O28" s="17" t="s">
        <v>202</v>
      </c>
      <c r="Q28" s="17" t="s">
        <v>22</v>
      </c>
      <c r="R28" s="17" t="s">
        <v>203</v>
      </c>
      <c r="S28" s="17" t="s">
        <v>204</v>
      </c>
      <c r="T28" s="17" t="s">
        <v>22</v>
      </c>
    </row>
    <row r="29" ht="14.25" customHeight="1">
      <c r="A29" s="17" t="s">
        <v>205</v>
      </c>
      <c r="B29" s="17" t="s">
        <v>206</v>
      </c>
      <c r="C29" s="17" t="s">
        <v>22</v>
      </c>
      <c r="D29" s="17" t="s">
        <v>207</v>
      </c>
      <c r="E29" s="17" t="s">
        <v>22</v>
      </c>
      <c r="F29" s="17" t="s">
        <v>23</v>
      </c>
      <c r="G29" s="17" t="s">
        <v>24</v>
      </c>
      <c r="H29" s="17" t="s">
        <v>22</v>
      </c>
      <c r="J29" s="17" t="s">
        <v>64</v>
      </c>
      <c r="K29" s="17" t="s">
        <v>26</v>
      </c>
      <c r="L29" s="17" t="s">
        <v>65</v>
      </c>
      <c r="M29" s="17">
        <v>5.0</v>
      </c>
      <c r="N29" s="17" t="s">
        <v>30</v>
      </c>
      <c r="O29" s="17" t="s">
        <v>208</v>
      </c>
      <c r="Q29" s="17" t="s">
        <v>22</v>
      </c>
      <c r="R29" s="17" t="s">
        <v>209</v>
      </c>
      <c r="S29" s="17" t="s">
        <v>22</v>
      </c>
      <c r="T29" s="17" t="s">
        <v>22</v>
      </c>
    </row>
    <row r="30" ht="14.25" customHeight="1">
      <c r="A30" s="17" t="s">
        <v>210</v>
      </c>
      <c r="B30" s="17" t="s">
        <v>211</v>
      </c>
      <c r="C30" s="17" t="s">
        <v>22</v>
      </c>
      <c r="D30" s="17" t="s">
        <v>212</v>
      </c>
      <c r="E30" s="17" t="s">
        <v>22</v>
      </c>
      <c r="F30" s="17" t="s">
        <v>23</v>
      </c>
      <c r="G30" s="17" t="s">
        <v>24</v>
      </c>
      <c r="H30" s="17" t="s">
        <v>22</v>
      </c>
      <c r="J30" s="17" t="s">
        <v>64</v>
      </c>
      <c r="K30" s="17" t="s">
        <v>26</v>
      </c>
      <c r="L30" s="17" t="s">
        <v>65</v>
      </c>
      <c r="M30" s="17">
        <v>5.0</v>
      </c>
      <c r="N30" s="17" t="s">
        <v>30</v>
      </c>
      <c r="O30" s="17" t="s">
        <v>213</v>
      </c>
      <c r="Q30" s="17" t="s">
        <v>22</v>
      </c>
      <c r="R30" s="17" t="s">
        <v>214</v>
      </c>
      <c r="S30" s="17" t="s">
        <v>22</v>
      </c>
      <c r="T30" s="17" t="s">
        <v>22</v>
      </c>
    </row>
    <row r="31" ht="14.25" customHeight="1">
      <c r="A31" s="17" t="s">
        <v>215</v>
      </c>
      <c r="B31" s="17" t="s">
        <v>22</v>
      </c>
      <c r="C31" s="17" t="s">
        <v>22</v>
      </c>
      <c r="D31" s="17" t="s">
        <v>216</v>
      </c>
      <c r="E31" s="17" t="s">
        <v>22</v>
      </c>
      <c r="F31" s="17" t="s">
        <v>23</v>
      </c>
      <c r="G31" s="17" t="s">
        <v>24</v>
      </c>
      <c r="H31" s="17" t="s">
        <v>22</v>
      </c>
      <c r="J31" s="17" t="s">
        <v>25</v>
      </c>
      <c r="K31" s="17" t="s">
        <v>26</v>
      </c>
      <c r="L31" s="17" t="s">
        <v>27</v>
      </c>
      <c r="M31" s="17">
        <v>5.0</v>
      </c>
      <c r="N31" s="17" t="s">
        <v>22</v>
      </c>
      <c r="O31" s="17" t="s">
        <v>217</v>
      </c>
      <c r="Q31" s="17" t="s">
        <v>22</v>
      </c>
      <c r="R31" s="17" t="s">
        <v>203</v>
      </c>
      <c r="S31" s="17" t="s">
        <v>218</v>
      </c>
      <c r="T31" s="17" t="s">
        <v>22</v>
      </c>
    </row>
    <row r="32" ht="14.25" customHeight="1">
      <c r="A32" s="17" t="s">
        <v>219</v>
      </c>
      <c r="B32" s="17" t="s">
        <v>22</v>
      </c>
      <c r="C32" s="17" t="s">
        <v>22</v>
      </c>
      <c r="D32" s="17" t="s">
        <v>220</v>
      </c>
      <c r="E32" s="17" t="s">
        <v>22</v>
      </c>
      <c r="F32" s="17" t="s">
        <v>23</v>
      </c>
      <c r="G32" s="17" t="s">
        <v>24</v>
      </c>
      <c r="H32" s="17" t="s">
        <v>22</v>
      </c>
      <c r="J32" s="17" t="s">
        <v>25</v>
      </c>
      <c r="K32" s="17" t="s">
        <v>26</v>
      </c>
      <c r="L32" s="17" t="s">
        <v>27</v>
      </c>
      <c r="M32" s="17">
        <v>5.0</v>
      </c>
      <c r="N32" s="17" t="s">
        <v>22</v>
      </c>
      <c r="O32" s="17" t="s">
        <v>221</v>
      </c>
      <c r="Q32" s="17" t="s">
        <v>22</v>
      </c>
      <c r="R32" s="17" t="s">
        <v>222</v>
      </c>
      <c r="S32" s="17" t="s">
        <v>100</v>
      </c>
      <c r="T32" s="17" t="s">
        <v>22</v>
      </c>
    </row>
    <row r="33" ht="14.25" customHeight="1">
      <c r="A33" s="17" t="s">
        <v>223</v>
      </c>
      <c r="B33" s="17" t="s">
        <v>22</v>
      </c>
      <c r="C33" s="17" t="s">
        <v>22</v>
      </c>
      <c r="D33" s="17" t="s">
        <v>224</v>
      </c>
      <c r="E33" s="17" t="s">
        <v>22</v>
      </c>
      <c r="F33" s="17" t="s">
        <v>23</v>
      </c>
      <c r="G33" s="17" t="s">
        <v>24</v>
      </c>
      <c r="H33" s="17" t="s">
        <v>22</v>
      </c>
      <c r="J33" s="17" t="s">
        <v>25</v>
      </c>
      <c r="K33" s="17" t="s">
        <v>26</v>
      </c>
      <c r="L33" s="17" t="s">
        <v>27</v>
      </c>
      <c r="M33" s="17">
        <v>4.0</v>
      </c>
      <c r="N33" s="17" t="s">
        <v>22</v>
      </c>
      <c r="O33" s="17" t="s">
        <v>225</v>
      </c>
      <c r="Q33" s="17" t="s">
        <v>22</v>
      </c>
      <c r="R33" s="17" t="s">
        <v>79</v>
      </c>
      <c r="S33" s="17" t="s">
        <v>226</v>
      </c>
      <c r="T33" s="17" t="s">
        <v>22</v>
      </c>
    </row>
    <row r="34" ht="14.25" customHeight="1">
      <c r="A34" s="17" t="s">
        <v>231</v>
      </c>
      <c r="B34" s="17" t="s">
        <v>22</v>
      </c>
      <c r="C34" s="17" t="s">
        <v>22</v>
      </c>
      <c r="D34" s="17" t="s">
        <v>232</v>
      </c>
      <c r="E34" s="17" t="s">
        <v>22</v>
      </c>
      <c r="F34" s="17" t="s">
        <v>23</v>
      </c>
      <c r="G34" s="17" t="s">
        <v>24</v>
      </c>
      <c r="H34" s="17" t="s">
        <v>22</v>
      </c>
      <c r="J34" s="17" t="s">
        <v>25</v>
      </c>
      <c r="K34" s="17" t="s">
        <v>26</v>
      </c>
      <c r="L34" s="17" t="s">
        <v>27</v>
      </c>
      <c r="M34" s="17">
        <v>5.0</v>
      </c>
      <c r="N34" s="17" t="s">
        <v>22</v>
      </c>
      <c r="O34" s="17" t="s">
        <v>233</v>
      </c>
      <c r="Q34" s="17" t="s">
        <v>22</v>
      </c>
      <c r="R34" s="17" t="s">
        <v>79</v>
      </c>
      <c r="S34" s="17" t="s">
        <v>100</v>
      </c>
      <c r="T34" s="17" t="s">
        <v>22</v>
      </c>
    </row>
    <row r="35" ht="14.25" customHeight="1">
      <c r="A35" s="17" t="s">
        <v>234</v>
      </c>
      <c r="B35" s="17" t="s">
        <v>22</v>
      </c>
      <c r="C35" s="17" t="s">
        <v>22</v>
      </c>
      <c r="D35" s="17" t="s">
        <v>235</v>
      </c>
      <c r="E35" s="17" t="s">
        <v>22</v>
      </c>
      <c r="F35" s="17" t="s">
        <v>23</v>
      </c>
      <c r="G35" s="17" t="s">
        <v>24</v>
      </c>
      <c r="H35" s="17" t="s">
        <v>22</v>
      </c>
      <c r="J35" s="17" t="s">
        <v>25</v>
      </c>
      <c r="K35" s="17" t="s">
        <v>26</v>
      </c>
      <c r="L35" s="17" t="s">
        <v>27</v>
      </c>
      <c r="M35" s="17">
        <v>4.0</v>
      </c>
      <c r="N35" s="17" t="s">
        <v>30</v>
      </c>
      <c r="O35" s="17" t="s">
        <v>230</v>
      </c>
      <c r="P35" s="18">
        <v>45068.0</v>
      </c>
      <c r="Q35" s="17" t="s">
        <v>22</v>
      </c>
      <c r="R35" s="17" t="s">
        <v>79</v>
      </c>
      <c r="S35" s="17" t="s">
        <v>236</v>
      </c>
      <c r="T35" s="17" t="s">
        <v>22</v>
      </c>
    </row>
    <row r="36" ht="14.25" customHeight="1">
      <c r="A36" s="17" t="s">
        <v>237</v>
      </c>
      <c r="B36" s="17" t="s">
        <v>22</v>
      </c>
      <c r="C36" s="17" t="s">
        <v>22</v>
      </c>
      <c r="D36" s="17" t="s">
        <v>238</v>
      </c>
      <c r="E36" s="17" t="s">
        <v>22</v>
      </c>
      <c r="F36" s="17" t="s">
        <v>23</v>
      </c>
      <c r="G36" s="17" t="s">
        <v>24</v>
      </c>
      <c r="H36" s="17" t="s">
        <v>22</v>
      </c>
      <c r="J36" s="17" t="s">
        <v>25</v>
      </c>
      <c r="K36" s="17" t="s">
        <v>26</v>
      </c>
      <c r="L36" s="17" t="s">
        <v>27</v>
      </c>
      <c r="M36" s="17">
        <v>4.0</v>
      </c>
      <c r="N36" s="17" t="s">
        <v>22</v>
      </c>
      <c r="O36" s="17" t="s">
        <v>239</v>
      </c>
      <c r="Q36" s="17" t="s">
        <v>22</v>
      </c>
      <c r="R36" s="17" t="s">
        <v>240</v>
      </c>
      <c r="S36" s="17" t="s">
        <v>22</v>
      </c>
      <c r="T36" s="17" t="s">
        <v>22</v>
      </c>
    </row>
    <row r="37" ht="14.25" customHeight="1">
      <c r="A37" s="17" t="s">
        <v>241</v>
      </c>
      <c r="B37" s="17" t="s">
        <v>242</v>
      </c>
      <c r="C37" s="17" t="s">
        <v>22</v>
      </c>
      <c r="D37" s="17" t="s">
        <v>243</v>
      </c>
      <c r="E37" s="17" t="s">
        <v>22</v>
      </c>
      <c r="F37" s="17" t="s">
        <v>23</v>
      </c>
      <c r="G37" s="17" t="s">
        <v>24</v>
      </c>
      <c r="H37" s="17" t="s">
        <v>22</v>
      </c>
      <c r="J37" s="17" t="s">
        <v>83</v>
      </c>
      <c r="K37" s="17" t="s">
        <v>26</v>
      </c>
      <c r="L37" s="17" t="s">
        <v>84</v>
      </c>
      <c r="M37" s="17">
        <v>5.0</v>
      </c>
      <c r="N37" s="17" t="s">
        <v>30</v>
      </c>
      <c r="O37" s="17" t="s">
        <v>244</v>
      </c>
      <c r="Q37" s="17" t="s">
        <v>22</v>
      </c>
      <c r="R37" s="17" t="s">
        <v>245</v>
      </c>
      <c r="S37" s="17" t="s">
        <v>22</v>
      </c>
      <c r="T37" s="17" t="s">
        <v>22</v>
      </c>
    </row>
    <row r="38" ht="14.25" customHeight="1">
      <c r="A38" s="17" t="s">
        <v>246</v>
      </c>
      <c r="B38" s="17" t="s">
        <v>247</v>
      </c>
      <c r="C38" s="17" t="s">
        <v>22</v>
      </c>
      <c r="D38" s="17" t="s">
        <v>248</v>
      </c>
      <c r="E38" s="17" t="s">
        <v>22</v>
      </c>
      <c r="F38" s="17" t="s">
        <v>23</v>
      </c>
      <c r="G38" s="17" t="s">
        <v>24</v>
      </c>
      <c r="H38" s="17" t="s">
        <v>22</v>
      </c>
      <c r="J38" s="17" t="s">
        <v>83</v>
      </c>
      <c r="K38" s="17" t="s">
        <v>26</v>
      </c>
      <c r="L38" s="17" t="s">
        <v>84</v>
      </c>
      <c r="M38" s="17">
        <v>5.0</v>
      </c>
      <c r="N38" s="17" t="s">
        <v>30</v>
      </c>
      <c r="O38" s="17" t="s">
        <v>249</v>
      </c>
      <c r="Q38" s="17" t="s">
        <v>22</v>
      </c>
      <c r="R38" s="17" t="s">
        <v>172</v>
      </c>
      <c r="S38" s="17" t="s">
        <v>22</v>
      </c>
      <c r="T38" s="17" t="s">
        <v>22</v>
      </c>
    </row>
    <row r="39" ht="14.25" customHeight="1">
      <c r="A39" s="17" t="s">
        <v>250</v>
      </c>
      <c r="B39" s="17" t="s">
        <v>251</v>
      </c>
      <c r="C39" s="17" t="s">
        <v>22</v>
      </c>
      <c r="D39" s="17" t="s">
        <v>252</v>
      </c>
      <c r="E39" s="17" t="s">
        <v>22</v>
      </c>
      <c r="F39" s="17" t="s">
        <v>23</v>
      </c>
      <c r="G39" s="17" t="s">
        <v>24</v>
      </c>
      <c r="H39" s="17" t="s">
        <v>22</v>
      </c>
      <c r="J39" s="17" t="s">
        <v>83</v>
      </c>
      <c r="K39" s="17" t="s">
        <v>26</v>
      </c>
      <c r="L39" s="17" t="s">
        <v>84</v>
      </c>
      <c r="M39" s="17">
        <v>5.0</v>
      </c>
      <c r="N39" s="17" t="s">
        <v>30</v>
      </c>
      <c r="O39" s="17" t="s">
        <v>253</v>
      </c>
      <c r="Q39" s="17" t="s">
        <v>22</v>
      </c>
      <c r="R39" s="17" t="s">
        <v>254</v>
      </c>
      <c r="S39" s="17" t="s">
        <v>22</v>
      </c>
      <c r="T39" s="17" t="s">
        <v>22</v>
      </c>
    </row>
    <row r="40" ht="14.25" customHeight="1">
      <c r="A40" s="17" t="s">
        <v>255</v>
      </c>
      <c r="B40" s="17" t="s">
        <v>256</v>
      </c>
      <c r="C40" s="17" t="s">
        <v>22</v>
      </c>
      <c r="D40" s="17" t="s">
        <v>141</v>
      </c>
      <c r="E40" s="17" t="s">
        <v>22</v>
      </c>
      <c r="F40" s="17" t="s">
        <v>23</v>
      </c>
      <c r="G40" s="17" t="s">
        <v>24</v>
      </c>
      <c r="H40" s="17" t="s">
        <v>22</v>
      </c>
      <c r="J40" s="17" t="s">
        <v>123</v>
      </c>
      <c r="K40" s="17" t="s">
        <v>26</v>
      </c>
      <c r="L40" s="17" t="s">
        <v>65</v>
      </c>
      <c r="M40" s="17">
        <v>4.0</v>
      </c>
      <c r="N40" s="17" t="s">
        <v>30</v>
      </c>
      <c r="O40" s="17" t="s">
        <v>257</v>
      </c>
      <c r="Q40" s="17" t="s">
        <v>22</v>
      </c>
      <c r="R40" s="17" t="s">
        <v>110</v>
      </c>
      <c r="S40" s="17" t="s">
        <v>22</v>
      </c>
      <c r="T40" s="17" t="s">
        <v>22</v>
      </c>
    </row>
    <row r="41" ht="14.25" customHeight="1">
      <c r="A41" s="17" t="s">
        <v>258</v>
      </c>
      <c r="B41" s="17" t="s">
        <v>259</v>
      </c>
      <c r="C41" s="17" t="s">
        <v>22</v>
      </c>
      <c r="D41" s="17" t="s">
        <v>260</v>
      </c>
      <c r="E41" s="17" t="s">
        <v>22</v>
      </c>
      <c r="F41" s="17" t="s">
        <v>23</v>
      </c>
      <c r="G41" s="17" t="s">
        <v>24</v>
      </c>
      <c r="H41" s="17" t="s">
        <v>22</v>
      </c>
      <c r="J41" s="17" t="s">
        <v>109</v>
      </c>
      <c r="K41" s="17" t="s">
        <v>26</v>
      </c>
      <c r="L41" s="17" t="s">
        <v>65</v>
      </c>
      <c r="M41" s="17">
        <v>5.0</v>
      </c>
      <c r="N41" s="17" t="s">
        <v>30</v>
      </c>
      <c r="O41" s="17" t="s">
        <v>249</v>
      </c>
      <c r="Q41" s="17" t="s">
        <v>22</v>
      </c>
      <c r="R41" s="17" t="s">
        <v>110</v>
      </c>
      <c r="S41" s="17" t="s">
        <v>261</v>
      </c>
      <c r="T41" s="17" t="s">
        <v>22</v>
      </c>
    </row>
    <row r="42" ht="14.25" customHeight="1">
      <c r="A42" s="17" t="s">
        <v>262</v>
      </c>
      <c r="B42" s="17" t="s">
        <v>263</v>
      </c>
      <c r="C42" s="17" t="s">
        <v>22</v>
      </c>
      <c r="D42" s="17" t="s">
        <v>264</v>
      </c>
      <c r="E42" s="17" t="s">
        <v>22</v>
      </c>
      <c r="F42" s="17" t="s">
        <v>23</v>
      </c>
      <c r="G42" s="17" t="s">
        <v>24</v>
      </c>
      <c r="H42" s="17" t="s">
        <v>22</v>
      </c>
      <c r="J42" s="17" t="s">
        <v>265</v>
      </c>
      <c r="K42" s="17" t="s">
        <v>26</v>
      </c>
      <c r="L42" s="17" t="s">
        <v>84</v>
      </c>
      <c r="M42" s="17">
        <v>4.0</v>
      </c>
      <c r="N42" s="17" t="s">
        <v>22</v>
      </c>
      <c r="O42" s="17" t="s">
        <v>266</v>
      </c>
      <c r="Q42" s="17" t="s">
        <v>22</v>
      </c>
      <c r="R42" s="17" t="s">
        <v>110</v>
      </c>
      <c r="S42" s="17" t="s">
        <v>267</v>
      </c>
      <c r="T42" s="17" t="s">
        <v>22</v>
      </c>
    </row>
    <row r="43" ht="14.25" customHeight="1">
      <c r="A43" s="17" t="s">
        <v>272</v>
      </c>
      <c r="B43" s="17" t="s">
        <v>273</v>
      </c>
      <c r="C43" s="17" t="s">
        <v>22</v>
      </c>
      <c r="D43" s="17" t="s">
        <v>274</v>
      </c>
      <c r="E43" s="17" t="s">
        <v>22</v>
      </c>
      <c r="F43" s="17" t="s">
        <v>23</v>
      </c>
      <c r="G43" s="17" t="s">
        <v>24</v>
      </c>
      <c r="H43" s="17" t="s">
        <v>22</v>
      </c>
      <c r="J43" s="17" t="s">
        <v>265</v>
      </c>
      <c r="K43" s="17" t="s">
        <v>26</v>
      </c>
      <c r="L43" s="17" t="s">
        <v>84</v>
      </c>
      <c r="M43" s="17">
        <v>1.0</v>
      </c>
      <c r="N43" s="17" t="s">
        <v>22</v>
      </c>
      <c r="O43" s="17" t="s">
        <v>275</v>
      </c>
      <c r="Q43" s="17" t="s">
        <v>22</v>
      </c>
      <c r="R43" s="17" t="s">
        <v>100</v>
      </c>
      <c r="S43" s="17" t="s">
        <v>276</v>
      </c>
      <c r="T43" s="17" t="s">
        <v>22</v>
      </c>
    </row>
    <row r="44" ht="14.25" customHeight="1">
      <c r="A44" s="17" t="s">
        <v>268</v>
      </c>
      <c r="B44" s="17" t="s">
        <v>269</v>
      </c>
      <c r="C44" s="17" t="s">
        <v>22</v>
      </c>
      <c r="D44" s="17" t="s">
        <v>270</v>
      </c>
      <c r="E44" s="17" t="s">
        <v>22</v>
      </c>
      <c r="F44" s="17" t="s">
        <v>23</v>
      </c>
      <c r="G44" s="17" t="s">
        <v>24</v>
      </c>
      <c r="H44" s="17" t="s">
        <v>22</v>
      </c>
      <c r="J44" s="17" t="s">
        <v>265</v>
      </c>
      <c r="K44" s="17" t="s">
        <v>26</v>
      </c>
      <c r="L44" s="17" t="s">
        <v>84</v>
      </c>
      <c r="M44" s="17">
        <v>5.0</v>
      </c>
      <c r="N44" s="17" t="s">
        <v>30</v>
      </c>
      <c r="O44" s="17" t="s">
        <v>266</v>
      </c>
      <c r="Q44" s="17" t="s">
        <v>22</v>
      </c>
      <c r="R44" s="17" t="s">
        <v>271</v>
      </c>
      <c r="S44" s="17" t="s">
        <v>22</v>
      </c>
      <c r="T44" s="17" t="s">
        <v>22</v>
      </c>
    </row>
    <row r="45" ht="14.25" customHeight="1">
      <c r="A45" s="17" t="s">
        <v>277</v>
      </c>
      <c r="B45" s="17" t="s">
        <v>278</v>
      </c>
      <c r="C45" s="17" t="s">
        <v>22</v>
      </c>
      <c r="D45" s="17" t="s">
        <v>279</v>
      </c>
      <c r="E45" s="17" t="s">
        <v>22</v>
      </c>
      <c r="F45" s="17" t="s">
        <v>23</v>
      </c>
      <c r="G45" s="17" t="s">
        <v>24</v>
      </c>
      <c r="H45" s="17" t="s">
        <v>22</v>
      </c>
      <c r="J45" s="17" t="s">
        <v>123</v>
      </c>
      <c r="K45" s="17" t="s">
        <v>26</v>
      </c>
      <c r="L45" s="17" t="s">
        <v>65</v>
      </c>
      <c r="M45" s="17">
        <v>5.0</v>
      </c>
      <c r="N45" s="17" t="s">
        <v>30</v>
      </c>
      <c r="O45" s="17" t="s">
        <v>280</v>
      </c>
      <c r="Q45" s="17" t="s">
        <v>22</v>
      </c>
      <c r="R45" s="17" t="s">
        <v>110</v>
      </c>
      <c r="S45" s="17" t="s">
        <v>22</v>
      </c>
      <c r="T45" s="17" t="s">
        <v>22</v>
      </c>
    </row>
    <row r="46" ht="14.25" customHeight="1">
      <c r="A46" s="17" t="s">
        <v>281</v>
      </c>
      <c r="B46" s="17" t="s">
        <v>282</v>
      </c>
      <c r="C46" s="17" t="s">
        <v>22</v>
      </c>
      <c r="D46" s="17" t="s">
        <v>283</v>
      </c>
      <c r="E46" s="17" t="s">
        <v>22</v>
      </c>
      <c r="F46" s="17" t="s">
        <v>23</v>
      </c>
      <c r="G46" s="17" t="s">
        <v>24</v>
      </c>
      <c r="H46" s="17" t="s">
        <v>22</v>
      </c>
      <c r="J46" s="17" t="s">
        <v>284</v>
      </c>
      <c r="K46" s="17" t="s">
        <v>26</v>
      </c>
      <c r="L46" s="17" t="s">
        <v>84</v>
      </c>
      <c r="M46" s="17">
        <v>3.0</v>
      </c>
      <c r="N46" s="17" t="s">
        <v>30</v>
      </c>
      <c r="O46" s="17" t="s">
        <v>285</v>
      </c>
      <c r="Q46" s="17" t="s">
        <v>22</v>
      </c>
      <c r="R46" s="17" t="s">
        <v>22</v>
      </c>
      <c r="S46" s="17" t="s">
        <v>105</v>
      </c>
      <c r="T46" s="17" t="s">
        <v>22</v>
      </c>
    </row>
    <row r="47" ht="14.25" customHeight="1">
      <c r="A47" s="17" t="s">
        <v>286</v>
      </c>
      <c r="B47" s="17" t="s">
        <v>206</v>
      </c>
      <c r="C47" s="17" t="s">
        <v>22</v>
      </c>
      <c r="D47" s="17" t="s">
        <v>287</v>
      </c>
      <c r="E47" s="17" t="s">
        <v>22</v>
      </c>
      <c r="F47" s="17" t="s">
        <v>23</v>
      </c>
      <c r="G47" s="17" t="s">
        <v>24</v>
      </c>
      <c r="H47" s="17" t="s">
        <v>22</v>
      </c>
      <c r="J47" s="17" t="s">
        <v>284</v>
      </c>
      <c r="K47" s="17" t="s">
        <v>26</v>
      </c>
      <c r="L47" s="17" t="s">
        <v>84</v>
      </c>
      <c r="M47" s="17">
        <v>5.0</v>
      </c>
      <c r="N47" s="17" t="s">
        <v>30</v>
      </c>
      <c r="O47" s="17" t="s">
        <v>288</v>
      </c>
      <c r="Q47" s="17" t="s">
        <v>22</v>
      </c>
      <c r="R47" s="17" t="s">
        <v>110</v>
      </c>
      <c r="S47" s="17" t="s">
        <v>22</v>
      </c>
      <c r="T47" s="17" t="s">
        <v>22</v>
      </c>
    </row>
    <row r="48" ht="14.25" customHeight="1">
      <c r="A48" s="17" t="s">
        <v>289</v>
      </c>
      <c r="B48" s="17" t="s">
        <v>290</v>
      </c>
      <c r="C48" s="17" t="s">
        <v>22</v>
      </c>
      <c r="D48" s="17" t="s">
        <v>291</v>
      </c>
      <c r="E48" s="17" t="s">
        <v>22</v>
      </c>
      <c r="F48" s="17" t="s">
        <v>23</v>
      </c>
      <c r="G48" s="17" t="s">
        <v>24</v>
      </c>
      <c r="H48" s="17" t="s">
        <v>22</v>
      </c>
      <c r="J48" s="17" t="s">
        <v>64</v>
      </c>
      <c r="K48" s="17" t="s">
        <v>26</v>
      </c>
      <c r="L48" s="17" t="s">
        <v>65</v>
      </c>
      <c r="M48" s="17">
        <v>5.0</v>
      </c>
      <c r="N48" s="17" t="s">
        <v>30</v>
      </c>
      <c r="O48" s="17" t="s">
        <v>292</v>
      </c>
      <c r="Q48" s="17" t="s">
        <v>22</v>
      </c>
      <c r="R48" s="17" t="s">
        <v>172</v>
      </c>
      <c r="S48" s="17" t="s">
        <v>22</v>
      </c>
      <c r="T48" s="17" t="s">
        <v>22</v>
      </c>
    </row>
    <row r="49" ht="14.25" customHeight="1">
      <c r="A49" s="17" t="s">
        <v>293</v>
      </c>
      <c r="B49" s="17" t="s">
        <v>141</v>
      </c>
      <c r="C49" s="17" t="s">
        <v>22</v>
      </c>
      <c r="D49" s="17" t="s">
        <v>294</v>
      </c>
      <c r="E49" s="17" t="s">
        <v>22</v>
      </c>
      <c r="F49" s="17" t="s">
        <v>23</v>
      </c>
      <c r="G49" s="17" t="s">
        <v>24</v>
      </c>
      <c r="H49" s="17" t="s">
        <v>22</v>
      </c>
      <c r="J49" s="17" t="s">
        <v>265</v>
      </c>
      <c r="K49" s="17" t="s">
        <v>26</v>
      </c>
      <c r="L49" s="17" t="s">
        <v>84</v>
      </c>
      <c r="M49" s="17">
        <v>5.0</v>
      </c>
      <c r="N49" s="17" t="s">
        <v>30</v>
      </c>
      <c r="O49" s="17" t="s">
        <v>295</v>
      </c>
      <c r="Q49" s="17" t="s">
        <v>22</v>
      </c>
      <c r="R49" s="17" t="s">
        <v>110</v>
      </c>
      <c r="S49" s="17" t="s">
        <v>22</v>
      </c>
      <c r="T49" s="17" t="s">
        <v>22</v>
      </c>
    </row>
    <row r="50" ht="14.25" customHeight="1">
      <c r="A50" s="17" t="s">
        <v>296</v>
      </c>
      <c r="B50" s="17" t="s">
        <v>297</v>
      </c>
      <c r="C50" s="17" t="s">
        <v>22</v>
      </c>
      <c r="D50" s="17" t="s">
        <v>298</v>
      </c>
      <c r="E50" s="17" t="s">
        <v>22</v>
      </c>
      <c r="F50" s="17" t="s">
        <v>23</v>
      </c>
      <c r="G50" s="17" t="s">
        <v>24</v>
      </c>
      <c r="H50" s="17" t="s">
        <v>22</v>
      </c>
      <c r="J50" s="17" t="s">
        <v>265</v>
      </c>
      <c r="K50" s="17" t="s">
        <v>26</v>
      </c>
      <c r="L50" s="17" t="s">
        <v>84</v>
      </c>
      <c r="M50" s="17">
        <v>4.0</v>
      </c>
      <c r="N50" s="17" t="s">
        <v>30</v>
      </c>
      <c r="O50" s="17" t="s">
        <v>299</v>
      </c>
      <c r="Q50" s="17" t="s">
        <v>22</v>
      </c>
      <c r="R50" s="17" t="s">
        <v>300</v>
      </c>
      <c r="S50" s="17" t="s">
        <v>22</v>
      </c>
      <c r="T50" s="17" t="s">
        <v>22</v>
      </c>
    </row>
    <row r="51" ht="14.25" customHeight="1">
      <c r="A51" s="17" t="s">
        <v>301</v>
      </c>
      <c r="B51" s="17" t="s">
        <v>302</v>
      </c>
      <c r="C51" s="17" t="s">
        <v>22</v>
      </c>
      <c r="D51" s="17" t="s">
        <v>303</v>
      </c>
      <c r="E51" s="17" t="s">
        <v>22</v>
      </c>
      <c r="F51" s="17" t="s">
        <v>23</v>
      </c>
      <c r="G51" s="17" t="s">
        <v>24</v>
      </c>
      <c r="H51" s="17" t="s">
        <v>22</v>
      </c>
      <c r="J51" s="17" t="s">
        <v>265</v>
      </c>
      <c r="K51" s="17" t="s">
        <v>26</v>
      </c>
      <c r="L51" s="17" t="s">
        <v>84</v>
      </c>
      <c r="M51" s="17">
        <v>5.0</v>
      </c>
      <c r="N51" s="17" t="s">
        <v>30</v>
      </c>
      <c r="O51" s="17" t="s">
        <v>304</v>
      </c>
      <c r="Q51" s="17" t="s">
        <v>22</v>
      </c>
      <c r="R51" s="17" t="s">
        <v>110</v>
      </c>
      <c r="S51" s="17" t="s">
        <v>22</v>
      </c>
      <c r="T51" s="17" t="s">
        <v>22</v>
      </c>
    </row>
    <row r="52" ht="14.25" customHeight="1">
      <c r="A52" s="17" t="s">
        <v>305</v>
      </c>
      <c r="B52" s="17" t="s">
        <v>306</v>
      </c>
      <c r="C52" s="17" t="s">
        <v>22</v>
      </c>
      <c r="D52" s="17" t="s">
        <v>307</v>
      </c>
      <c r="E52" s="17" t="s">
        <v>22</v>
      </c>
      <c r="F52" s="17" t="s">
        <v>23</v>
      </c>
      <c r="G52" s="17" t="s">
        <v>24</v>
      </c>
      <c r="H52" s="17" t="s">
        <v>22</v>
      </c>
      <c r="J52" s="17" t="s">
        <v>265</v>
      </c>
      <c r="K52" s="17" t="s">
        <v>26</v>
      </c>
      <c r="L52" s="17" t="s">
        <v>84</v>
      </c>
      <c r="M52" s="17">
        <v>5.0</v>
      </c>
      <c r="N52" s="17" t="s">
        <v>30</v>
      </c>
      <c r="O52" s="17" t="s">
        <v>308</v>
      </c>
      <c r="Q52" s="17" t="s">
        <v>22</v>
      </c>
      <c r="R52" s="17" t="s">
        <v>309</v>
      </c>
      <c r="S52" s="17" t="s">
        <v>22</v>
      </c>
      <c r="T52" s="17" t="s">
        <v>22</v>
      </c>
    </row>
    <row r="53" ht="14.25" customHeight="1">
      <c r="A53" s="17" t="s">
        <v>310</v>
      </c>
      <c r="B53" s="17" t="s">
        <v>311</v>
      </c>
      <c r="C53" s="17" t="s">
        <v>22</v>
      </c>
      <c r="D53" s="17" t="s">
        <v>312</v>
      </c>
      <c r="E53" s="17" t="s">
        <v>22</v>
      </c>
      <c r="F53" s="17" t="s">
        <v>23</v>
      </c>
      <c r="G53" s="17" t="s">
        <v>24</v>
      </c>
      <c r="H53" s="17" t="s">
        <v>22</v>
      </c>
      <c r="J53" s="17" t="s">
        <v>64</v>
      </c>
      <c r="K53" s="17" t="s">
        <v>26</v>
      </c>
      <c r="L53" s="17" t="s">
        <v>65</v>
      </c>
      <c r="M53" s="17">
        <v>5.0</v>
      </c>
      <c r="N53" s="17" t="s">
        <v>30</v>
      </c>
      <c r="O53" s="17" t="s">
        <v>313</v>
      </c>
      <c r="Q53" s="17" t="s">
        <v>22</v>
      </c>
      <c r="R53" s="17" t="s">
        <v>99</v>
      </c>
      <c r="S53" s="17" t="s">
        <v>22</v>
      </c>
      <c r="T53" s="17" t="s">
        <v>22</v>
      </c>
    </row>
    <row r="54" ht="14.25" customHeight="1">
      <c r="A54" s="17" t="s">
        <v>314</v>
      </c>
      <c r="B54" s="17" t="s">
        <v>315</v>
      </c>
      <c r="C54" s="17" t="s">
        <v>22</v>
      </c>
      <c r="D54" s="17" t="s">
        <v>316</v>
      </c>
      <c r="E54" s="17" t="s">
        <v>22</v>
      </c>
      <c r="F54" s="17" t="s">
        <v>23</v>
      </c>
      <c r="G54" s="17" t="s">
        <v>24</v>
      </c>
      <c r="H54" s="17" t="s">
        <v>22</v>
      </c>
      <c r="J54" s="17" t="s">
        <v>123</v>
      </c>
      <c r="K54" s="17" t="s">
        <v>26</v>
      </c>
      <c r="L54" s="17" t="s">
        <v>65</v>
      </c>
      <c r="M54" s="17">
        <v>4.0</v>
      </c>
      <c r="N54" s="17" t="s">
        <v>30</v>
      </c>
      <c r="O54" s="17" t="s">
        <v>317</v>
      </c>
      <c r="Q54" s="17" t="s">
        <v>22</v>
      </c>
      <c r="R54" s="17" t="s">
        <v>182</v>
      </c>
      <c r="S54" s="17" t="s">
        <v>100</v>
      </c>
      <c r="T54" s="17" t="s">
        <v>22</v>
      </c>
    </row>
    <row r="55" ht="14.25" customHeight="1">
      <c r="A55" s="17" t="s">
        <v>321</v>
      </c>
      <c r="B55" s="17" t="s">
        <v>322</v>
      </c>
      <c r="C55" s="17" t="s">
        <v>22</v>
      </c>
      <c r="D55" s="17" t="s">
        <v>323</v>
      </c>
      <c r="E55" s="17" t="s">
        <v>22</v>
      </c>
      <c r="F55" s="17" t="s">
        <v>23</v>
      </c>
      <c r="G55" s="17" t="s">
        <v>24</v>
      </c>
      <c r="H55" s="17" t="s">
        <v>22</v>
      </c>
      <c r="J55" s="17" t="s">
        <v>123</v>
      </c>
      <c r="K55" s="17" t="s">
        <v>26</v>
      </c>
      <c r="L55" s="17" t="s">
        <v>65</v>
      </c>
      <c r="M55" s="17">
        <v>5.0</v>
      </c>
      <c r="N55" s="17" t="s">
        <v>30</v>
      </c>
      <c r="O55" s="17" t="s">
        <v>295</v>
      </c>
      <c r="Q55" s="17" t="s">
        <v>22</v>
      </c>
      <c r="R55" s="17" t="s">
        <v>324</v>
      </c>
      <c r="S55" s="17" t="s">
        <v>22</v>
      </c>
      <c r="T55" s="17" t="s">
        <v>22</v>
      </c>
    </row>
    <row r="56" ht="14.25" customHeight="1">
      <c r="A56" s="17" t="s">
        <v>318</v>
      </c>
      <c r="B56" s="17" t="s">
        <v>319</v>
      </c>
      <c r="C56" s="17" t="s">
        <v>22</v>
      </c>
      <c r="D56" s="17" t="s">
        <v>319</v>
      </c>
      <c r="E56" s="17" t="s">
        <v>22</v>
      </c>
      <c r="F56" s="17" t="s">
        <v>23</v>
      </c>
      <c r="G56" s="17" t="s">
        <v>24</v>
      </c>
      <c r="H56" s="17" t="s">
        <v>22</v>
      </c>
      <c r="J56" s="17" t="s">
        <v>123</v>
      </c>
      <c r="K56" s="17" t="s">
        <v>26</v>
      </c>
      <c r="L56" s="17" t="s">
        <v>65</v>
      </c>
      <c r="M56" s="17">
        <v>5.0</v>
      </c>
      <c r="N56" s="17" t="s">
        <v>30</v>
      </c>
      <c r="O56" s="17" t="s">
        <v>320</v>
      </c>
      <c r="Q56" s="17" t="s">
        <v>22</v>
      </c>
      <c r="R56" s="17" t="s">
        <v>110</v>
      </c>
      <c r="S56" s="17" t="s">
        <v>22</v>
      </c>
      <c r="T56" s="17" t="s">
        <v>22</v>
      </c>
    </row>
    <row r="57" ht="14.25" customHeight="1">
      <c r="A57" s="17" t="s">
        <v>325</v>
      </c>
      <c r="B57" s="17" t="s">
        <v>326</v>
      </c>
      <c r="C57" s="17" t="s">
        <v>22</v>
      </c>
      <c r="D57" s="17" t="s">
        <v>327</v>
      </c>
      <c r="E57" s="17" t="s">
        <v>22</v>
      </c>
      <c r="F57" s="17" t="s">
        <v>23</v>
      </c>
      <c r="G57" s="17" t="s">
        <v>24</v>
      </c>
      <c r="H57" s="17" t="s">
        <v>22</v>
      </c>
      <c r="J57" s="17" t="s">
        <v>123</v>
      </c>
      <c r="K57" s="17" t="s">
        <v>26</v>
      </c>
      <c r="L57" s="17" t="s">
        <v>65</v>
      </c>
      <c r="M57" s="17">
        <v>4.0</v>
      </c>
      <c r="N57" s="17" t="s">
        <v>30</v>
      </c>
      <c r="O57" s="17" t="s">
        <v>328</v>
      </c>
      <c r="Q57" s="17" t="s">
        <v>22</v>
      </c>
      <c r="R57" s="17" t="s">
        <v>329</v>
      </c>
      <c r="S57" s="17" t="s">
        <v>100</v>
      </c>
      <c r="T57" s="17" t="s">
        <v>22</v>
      </c>
    </row>
    <row r="58" ht="14.25" customHeight="1">
      <c r="A58" s="17" t="s">
        <v>330</v>
      </c>
      <c r="B58" s="17" t="s">
        <v>331</v>
      </c>
      <c r="C58" s="17" t="s">
        <v>22</v>
      </c>
      <c r="D58" s="17" t="s">
        <v>332</v>
      </c>
      <c r="E58" s="17" t="s">
        <v>22</v>
      </c>
      <c r="F58" s="17" t="s">
        <v>23</v>
      </c>
      <c r="G58" s="17" t="s">
        <v>24</v>
      </c>
      <c r="H58" s="17" t="s">
        <v>22</v>
      </c>
      <c r="J58" s="17" t="s">
        <v>333</v>
      </c>
      <c r="K58" s="17" t="s">
        <v>26</v>
      </c>
      <c r="L58" s="17" t="s">
        <v>84</v>
      </c>
      <c r="M58" s="17">
        <v>5.0</v>
      </c>
      <c r="N58" s="17" t="s">
        <v>30</v>
      </c>
      <c r="O58" s="17" t="s">
        <v>334</v>
      </c>
      <c r="Q58" s="17" t="s">
        <v>22</v>
      </c>
      <c r="R58" s="17" t="s">
        <v>110</v>
      </c>
      <c r="S58" s="17" t="s">
        <v>226</v>
      </c>
      <c r="T58" s="17" t="s">
        <v>22</v>
      </c>
    </row>
    <row r="59" ht="14.25" customHeight="1">
      <c r="A59" s="17" t="s">
        <v>335</v>
      </c>
      <c r="B59" s="17" t="s">
        <v>336</v>
      </c>
      <c r="C59" s="17" t="s">
        <v>22</v>
      </c>
      <c r="D59" s="17" t="s">
        <v>337</v>
      </c>
      <c r="E59" s="17" t="s">
        <v>22</v>
      </c>
      <c r="F59" s="17" t="s">
        <v>23</v>
      </c>
      <c r="G59" s="17" t="s">
        <v>24</v>
      </c>
      <c r="H59" s="17" t="s">
        <v>22</v>
      </c>
      <c r="J59" s="17" t="s">
        <v>338</v>
      </c>
      <c r="K59" s="17" t="s">
        <v>26</v>
      </c>
      <c r="L59" s="17" t="s">
        <v>84</v>
      </c>
      <c r="M59" s="17">
        <v>5.0</v>
      </c>
      <c r="N59" s="17" t="s">
        <v>30</v>
      </c>
      <c r="O59" s="17" t="s">
        <v>339</v>
      </c>
      <c r="Q59" s="17" t="s">
        <v>22</v>
      </c>
      <c r="R59" s="17" t="s">
        <v>110</v>
      </c>
      <c r="S59" s="17" t="s">
        <v>22</v>
      </c>
      <c r="T59" s="17" t="s">
        <v>22</v>
      </c>
    </row>
    <row r="60" ht="14.25" customHeight="1">
      <c r="A60" s="17" t="s">
        <v>340</v>
      </c>
      <c r="B60" s="17" t="s">
        <v>341</v>
      </c>
      <c r="C60" s="17" t="s">
        <v>22</v>
      </c>
      <c r="D60" s="17" t="s">
        <v>342</v>
      </c>
      <c r="E60" s="17" t="s">
        <v>22</v>
      </c>
      <c r="F60" s="17" t="s">
        <v>23</v>
      </c>
      <c r="G60" s="17" t="s">
        <v>24</v>
      </c>
      <c r="H60" s="17" t="s">
        <v>22</v>
      </c>
      <c r="J60" s="17" t="s">
        <v>123</v>
      </c>
      <c r="K60" s="17" t="s">
        <v>26</v>
      </c>
      <c r="L60" s="17" t="s">
        <v>65</v>
      </c>
      <c r="M60" s="17">
        <v>5.0</v>
      </c>
      <c r="N60" s="17" t="s">
        <v>30</v>
      </c>
      <c r="O60" s="17" t="s">
        <v>334</v>
      </c>
      <c r="Q60" s="17" t="s">
        <v>22</v>
      </c>
      <c r="R60" s="17" t="s">
        <v>182</v>
      </c>
      <c r="S60" s="17" t="s">
        <v>22</v>
      </c>
      <c r="T60" s="17" t="s">
        <v>22</v>
      </c>
    </row>
    <row r="61" ht="14.25" customHeight="1">
      <c r="A61" s="17" t="s">
        <v>343</v>
      </c>
      <c r="B61" s="17" t="s">
        <v>344</v>
      </c>
      <c r="C61" s="17" t="s">
        <v>22</v>
      </c>
      <c r="D61" s="17" t="s">
        <v>345</v>
      </c>
      <c r="E61" s="17" t="s">
        <v>22</v>
      </c>
      <c r="F61" s="17" t="s">
        <v>23</v>
      </c>
      <c r="G61" s="17" t="s">
        <v>24</v>
      </c>
      <c r="H61" s="17" t="s">
        <v>22</v>
      </c>
      <c r="J61" s="17" t="s">
        <v>123</v>
      </c>
      <c r="K61" s="17" t="s">
        <v>26</v>
      </c>
      <c r="L61" s="17" t="s">
        <v>65</v>
      </c>
      <c r="M61" s="17">
        <v>5.0</v>
      </c>
      <c r="N61" s="17" t="s">
        <v>30</v>
      </c>
      <c r="O61" s="17" t="s">
        <v>346</v>
      </c>
      <c r="Q61" s="17" t="s">
        <v>22</v>
      </c>
      <c r="R61" s="17" t="s">
        <v>182</v>
      </c>
      <c r="S61" s="17" t="s">
        <v>22</v>
      </c>
      <c r="T61" s="17" t="s">
        <v>22</v>
      </c>
    </row>
    <row r="62" ht="14.25" customHeight="1">
      <c r="A62" s="17" t="s">
        <v>347</v>
      </c>
      <c r="B62" s="17" t="s">
        <v>348</v>
      </c>
      <c r="C62" s="17" t="s">
        <v>22</v>
      </c>
      <c r="D62" s="17" t="s">
        <v>349</v>
      </c>
      <c r="E62" s="17" t="s">
        <v>22</v>
      </c>
      <c r="F62" s="17" t="s">
        <v>23</v>
      </c>
      <c r="G62" s="17" t="s">
        <v>24</v>
      </c>
      <c r="H62" s="17" t="s">
        <v>22</v>
      </c>
      <c r="J62" s="17" t="s">
        <v>64</v>
      </c>
      <c r="K62" s="17" t="s">
        <v>26</v>
      </c>
      <c r="L62" s="17" t="s">
        <v>65</v>
      </c>
      <c r="M62" s="17">
        <v>4.0</v>
      </c>
      <c r="N62" s="17" t="s">
        <v>30</v>
      </c>
      <c r="O62" s="17" t="s">
        <v>350</v>
      </c>
      <c r="Q62" s="17" t="s">
        <v>22</v>
      </c>
      <c r="R62" s="17" t="s">
        <v>110</v>
      </c>
      <c r="S62" s="17" t="s">
        <v>218</v>
      </c>
      <c r="T62" s="17" t="s">
        <v>22</v>
      </c>
    </row>
    <row r="63" ht="14.25" customHeight="1">
      <c r="A63" s="17" t="s">
        <v>351</v>
      </c>
      <c r="B63" s="17" t="s">
        <v>352</v>
      </c>
      <c r="C63" s="17" t="s">
        <v>22</v>
      </c>
      <c r="D63" s="17" t="s">
        <v>353</v>
      </c>
      <c r="E63" s="17" t="s">
        <v>22</v>
      </c>
      <c r="F63" s="17" t="s">
        <v>23</v>
      </c>
      <c r="G63" s="17" t="s">
        <v>24</v>
      </c>
      <c r="H63" s="17" t="s">
        <v>22</v>
      </c>
      <c r="J63" s="17" t="s">
        <v>354</v>
      </c>
      <c r="K63" s="17" t="s">
        <v>26</v>
      </c>
      <c r="L63" s="17" t="s">
        <v>84</v>
      </c>
      <c r="M63" s="17">
        <v>4.0</v>
      </c>
      <c r="N63" s="17" t="s">
        <v>30</v>
      </c>
      <c r="O63" s="17" t="s">
        <v>355</v>
      </c>
      <c r="Q63" s="17" t="s">
        <v>22</v>
      </c>
      <c r="R63" s="17" t="s">
        <v>194</v>
      </c>
      <c r="S63" s="17" t="s">
        <v>22</v>
      </c>
      <c r="T63" s="17" t="s">
        <v>22</v>
      </c>
    </row>
    <row r="64" ht="14.25" customHeight="1">
      <c r="A64" s="17" t="s">
        <v>356</v>
      </c>
      <c r="B64" s="17" t="s">
        <v>357</v>
      </c>
      <c r="C64" s="17" t="s">
        <v>22</v>
      </c>
      <c r="D64" s="17" t="s">
        <v>358</v>
      </c>
      <c r="E64" s="17" t="s">
        <v>22</v>
      </c>
      <c r="F64" s="17" t="s">
        <v>23</v>
      </c>
      <c r="G64" s="17" t="s">
        <v>24</v>
      </c>
      <c r="H64" s="17" t="s">
        <v>22</v>
      </c>
      <c r="J64" s="17" t="s">
        <v>109</v>
      </c>
      <c r="K64" s="17" t="s">
        <v>26</v>
      </c>
      <c r="L64" s="17" t="s">
        <v>65</v>
      </c>
      <c r="M64" s="17">
        <v>5.0</v>
      </c>
      <c r="N64" s="17" t="s">
        <v>30</v>
      </c>
      <c r="O64" s="17" t="s">
        <v>359</v>
      </c>
      <c r="Q64" s="17" t="s">
        <v>22</v>
      </c>
      <c r="R64" s="17" t="s">
        <v>360</v>
      </c>
      <c r="S64" s="17" t="s">
        <v>22</v>
      </c>
      <c r="T64" s="17" t="s">
        <v>22</v>
      </c>
    </row>
    <row r="65" ht="14.25" customHeight="1">
      <c r="A65" s="17" t="s">
        <v>361</v>
      </c>
      <c r="B65" s="17" t="s">
        <v>22</v>
      </c>
      <c r="C65" s="17" t="s">
        <v>22</v>
      </c>
      <c r="D65" s="17" t="s">
        <v>362</v>
      </c>
      <c r="E65" s="17" t="s">
        <v>22</v>
      </c>
      <c r="F65" s="17" t="s">
        <v>23</v>
      </c>
      <c r="G65" s="17" t="s">
        <v>24</v>
      </c>
      <c r="H65" s="17" t="s">
        <v>22</v>
      </c>
      <c r="J65" s="17" t="s">
        <v>36</v>
      </c>
      <c r="K65" s="17" t="s">
        <v>26</v>
      </c>
      <c r="L65" s="17" t="s">
        <v>27</v>
      </c>
      <c r="M65" s="17">
        <v>2.0</v>
      </c>
      <c r="N65" s="17" t="s">
        <v>22</v>
      </c>
      <c r="O65" s="17" t="s">
        <v>363</v>
      </c>
      <c r="Q65" s="17" t="s">
        <v>22</v>
      </c>
      <c r="R65" s="17" t="s">
        <v>22</v>
      </c>
      <c r="S65" s="17" t="s">
        <v>194</v>
      </c>
      <c r="T65" s="17" t="s">
        <v>22</v>
      </c>
    </row>
    <row r="66" ht="14.25" customHeight="1">
      <c r="A66" s="17" t="s">
        <v>368</v>
      </c>
      <c r="B66" s="17" t="s">
        <v>22</v>
      </c>
      <c r="C66" s="17" t="s">
        <v>22</v>
      </c>
      <c r="D66" s="17" t="s">
        <v>369</v>
      </c>
      <c r="E66" s="17" t="s">
        <v>22</v>
      </c>
      <c r="F66" s="17" t="s">
        <v>23</v>
      </c>
      <c r="G66" s="17" t="s">
        <v>24</v>
      </c>
      <c r="H66" s="17" t="s">
        <v>22</v>
      </c>
      <c r="J66" s="17" t="s">
        <v>55</v>
      </c>
      <c r="K66" s="17" t="s">
        <v>26</v>
      </c>
      <c r="L66" s="17" t="s">
        <v>27</v>
      </c>
      <c r="M66" s="17">
        <v>4.0</v>
      </c>
      <c r="N66" s="17" t="s">
        <v>22</v>
      </c>
      <c r="O66" s="17" t="s">
        <v>370</v>
      </c>
      <c r="Q66" s="17" t="s">
        <v>22</v>
      </c>
      <c r="R66" s="17" t="s">
        <v>371</v>
      </c>
      <c r="S66" s="17" t="s">
        <v>22</v>
      </c>
      <c r="T66" s="17" t="s">
        <v>22</v>
      </c>
    </row>
    <row r="67" ht="14.25" customHeight="1">
      <c r="A67" s="17" t="s">
        <v>364</v>
      </c>
      <c r="B67" s="17" t="s">
        <v>22</v>
      </c>
      <c r="C67" s="17" t="s">
        <v>22</v>
      </c>
      <c r="D67" s="17" t="s">
        <v>365</v>
      </c>
      <c r="E67" s="17" t="s">
        <v>22</v>
      </c>
      <c r="F67" s="17" t="s">
        <v>23</v>
      </c>
      <c r="G67" s="17" t="s">
        <v>24</v>
      </c>
      <c r="H67" s="17" t="s">
        <v>22</v>
      </c>
      <c r="J67" s="17" t="s">
        <v>36</v>
      </c>
      <c r="K67" s="17" t="s">
        <v>26</v>
      </c>
      <c r="L67" s="17" t="s">
        <v>27</v>
      </c>
      <c r="M67" s="17">
        <v>1.0</v>
      </c>
      <c r="N67" s="17" t="s">
        <v>22</v>
      </c>
      <c r="O67" s="17" t="s">
        <v>366</v>
      </c>
      <c r="Q67" s="17" t="s">
        <v>22</v>
      </c>
      <c r="R67" s="17" t="s">
        <v>110</v>
      </c>
      <c r="S67" s="17" t="s">
        <v>367</v>
      </c>
      <c r="T67" s="17" t="s">
        <v>22</v>
      </c>
    </row>
    <row r="68" ht="14.25" customHeight="1">
      <c r="A68" s="17" t="s">
        <v>372</v>
      </c>
      <c r="B68" s="17" t="s">
        <v>22</v>
      </c>
      <c r="C68" s="17" t="s">
        <v>22</v>
      </c>
      <c r="D68" s="17" t="s">
        <v>373</v>
      </c>
      <c r="E68" s="17" t="s">
        <v>22</v>
      </c>
      <c r="F68" s="17" t="s">
        <v>23</v>
      </c>
      <c r="G68" s="17" t="s">
        <v>24</v>
      </c>
      <c r="H68" s="17" t="s">
        <v>22</v>
      </c>
      <c r="J68" s="17" t="s">
        <v>33</v>
      </c>
      <c r="K68" s="17" t="s">
        <v>26</v>
      </c>
      <c r="L68" s="17" t="s">
        <v>27</v>
      </c>
      <c r="M68" s="17">
        <v>5.0</v>
      </c>
      <c r="N68" s="17" t="s">
        <v>22</v>
      </c>
      <c r="O68" s="17" t="s">
        <v>320</v>
      </c>
      <c r="Q68" s="17" t="s">
        <v>22</v>
      </c>
      <c r="R68" s="17" t="s">
        <v>374</v>
      </c>
      <c r="S68" s="17" t="s">
        <v>375</v>
      </c>
      <c r="T68" s="17" t="s">
        <v>22</v>
      </c>
    </row>
    <row r="69" ht="14.25" customHeight="1">
      <c r="A69" s="17" t="s">
        <v>376</v>
      </c>
      <c r="B69" s="17" t="s">
        <v>22</v>
      </c>
      <c r="C69" s="17" t="s">
        <v>22</v>
      </c>
      <c r="D69" s="17" t="s">
        <v>377</v>
      </c>
      <c r="E69" s="17" t="s">
        <v>22</v>
      </c>
      <c r="F69" s="17" t="s">
        <v>23</v>
      </c>
      <c r="G69" s="17" t="s">
        <v>24</v>
      </c>
      <c r="H69" s="17" t="s">
        <v>22</v>
      </c>
      <c r="J69" s="17" t="s">
        <v>36</v>
      </c>
      <c r="K69" s="17" t="s">
        <v>26</v>
      </c>
      <c r="L69" s="17" t="s">
        <v>27</v>
      </c>
      <c r="M69" s="17">
        <v>5.0</v>
      </c>
      <c r="N69" s="17" t="s">
        <v>22</v>
      </c>
      <c r="O69" s="17" t="s">
        <v>378</v>
      </c>
      <c r="Q69" s="17" t="s">
        <v>22</v>
      </c>
      <c r="R69" s="17" t="s">
        <v>110</v>
      </c>
      <c r="S69" s="17" t="s">
        <v>22</v>
      </c>
      <c r="T69" s="17" t="s">
        <v>22</v>
      </c>
    </row>
    <row r="70" ht="14.25" customHeight="1">
      <c r="A70" s="17" t="s">
        <v>379</v>
      </c>
      <c r="B70" s="17" t="s">
        <v>22</v>
      </c>
      <c r="C70" s="17" t="s">
        <v>22</v>
      </c>
      <c r="D70" s="17" t="s">
        <v>132</v>
      </c>
      <c r="E70" s="17" t="s">
        <v>22</v>
      </c>
      <c r="F70" s="17" t="s">
        <v>23</v>
      </c>
      <c r="G70" s="17" t="s">
        <v>24</v>
      </c>
      <c r="H70" s="17" t="s">
        <v>22</v>
      </c>
      <c r="J70" s="17" t="s">
        <v>36</v>
      </c>
      <c r="K70" s="17" t="s">
        <v>26</v>
      </c>
      <c r="L70" s="17" t="s">
        <v>27</v>
      </c>
      <c r="M70" s="17">
        <v>3.0</v>
      </c>
      <c r="N70" s="17" t="s">
        <v>22</v>
      </c>
      <c r="O70" s="17" t="s">
        <v>125</v>
      </c>
      <c r="Q70" s="17" t="s">
        <v>22</v>
      </c>
      <c r="R70" s="17" t="s">
        <v>134</v>
      </c>
      <c r="S70" s="17" t="s">
        <v>135</v>
      </c>
      <c r="T70" s="17" t="s">
        <v>22</v>
      </c>
    </row>
    <row r="71" ht="14.25" customHeight="1">
      <c r="A71" s="17" t="s">
        <v>380</v>
      </c>
      <c r="B71" s="17" t="s">
        <v>22</v>
      </c>
      <c r="C71" s="17" t="s">
        <v>22</v>
      </c>
      <c r="D71" s="17" t="s">
        <v>381</v>
      </c>
      <c r="E71" s="17" t="s">
        <v>22</v>
      </c>
      <c r="F71" s="17" t="s">
        <v>23</v>
      </c>
      <c r="G71" s="17" t="s">
        <v>24</v>
      </c>
      <c r="H71" s="17" t="s">
        <v>22</v>
      </c>
      <c r="J71" s="17" t="s">
        <v>70</v>
      </c>
      <c r="K71" s="17" t="s">
        <v>26</v>
      </c>
      <c r="L71" s="17" t="s">
        <v>27</v>
      </c>
      <c r="M71" s="17">
        <v>5.0</v>
      </c>
      <c r="N71" s="17" t="s">
        <v>22</v>
      </c>
      <c r="O71" s="17" t="s">
        <v>382</v>
      </c>
      <c r="Q71" s="17" t="s">
        <v>22</v>
      </c>
      <c r="R71" s="17" t="s">
        <v>79</v>
      </c>
      <c r="S71" s="17" t="s">
        <v>22</v>
      </c>
      <c r="T71" s="17" t="s">
        <v>22</v>
      </c>
    </row>
    <row r="72" ht="14.25" customHeight="1">
      <c r="A72" s="17" t="s">
        <v>388</v>
      </c>
      <c r="B72" s="17" t="s">
        <v>22</v>
      </c>
      <c r="C72" s="17" t="s">
        <v>22</v>
      </c>
      <c r="D72" s="17" t="s">
        <v>389</v>
      </c>
      <c r="E72" s="17" t="s">
        <v>22</v>
      </c>
      <c r="F72" s="17" t="s">
        <v>23</v>
      </c>
      <c r="G72" s="17" t="s">
        <v>24</v>
      </c>
      <c r="H72" s="17" t="s">
        <v>22</v>
      </c>
      <c r="J72" s="17" t="s">
        <v>25</v>
      </c>
      <c r="K72" s="17" t="s">
        <v>26</v>
      </c>
      <c r="L72" s="17" t="s">
        <v>27</v>
      </c>
      <c r="M72" s="17">
        <v>4.0</v>
      </c>
      <c r="N72" s="17" t="s">
        <v>22</v>
      </c>
      <c r="O72" s="17" t="s">
        <v>390</v>
      </c>
      <c r="Q72" s="17" t="s">
        <v>22</v>
      </c>
      <c r="R72" s="17" t="s">
        <v>391</v>
      </c>
      <c r="S72" s="17" t="s">
        <v>392</v>
      </c>
      <c r="T72" s="17" t="s">
        <v>22</v>
      </c>
    </row>
    <row r="73" ht="14.25" customHeight="1">
      <c r="A73" s="17" t="s">
        <v>383</v>
      </c>
      <c r="B73" s="17" t="s">
        <v>22</v>
      </c>
      <c r="C73" s="17" t="s">
        <v>22</v>
      </c>
      <c r="D73" s="17" t="s">
        <v>384</v>
      </c>
      <c r="E73" s="17" t="s">
        <v>22</v>
      </c>
      <c r="F73" s="17" t="s">
        <v>23</v>
      </c>
      <c r="G73" s="17" t="s">
        <v>24</v>
      </c>
      <c r="H73" s="17" t="s">
        <v>22</v>
      </c>
      <c r="J73" s="17" t="s">
        <v>36</v>
      </c>
      <c r="K73" s="17" t="s">
        <v>26</v>
      </c>
      <c r="L73" s="17" t="s">
        <v>27</v>
      </c>
      <c r="M73" s="17">
        <v>5.0</v>
      </c>
      <c r="N73" s="17" t="s">
        <v>22</v>
      </c>
      <c r="O73" s="17" t="s">
        <v>385</v>
      </c>
      <c r="Q73" s="17" t="s">
        <v>22</v>
      </c>
      <c r="R73" s="17" t="s">
        <v>386</v>
      </c>
      <c r="S73" s="17" t="s">
        <v>387</v>
      </c>
      <c r="T73" s="17" t="s">
        <v>22</v>
      </c>
    </row>
    <row r="74" ht="14.25" customHeight="1">
      <c r="A74" s="17" t="s">
        <v>393</v>
      </c>
      <c r="B74" s="17" t="s">
        <v>22</v>
      </c>
      <c r="C74" s="17" t="s">
        <v>22</v>
      </c>
      <c r="D74" s="17" t="s">
        <v>77</v>
      </c>
      <c r="E74" s="17" t="s">
        <v>22</v>
      </c>
      <c r="F74" s="17" t="s">
        <v>23</v>
      </c>
      <c r="G74" s="17" t="s">
        <v>24</v>
      </c>
      <c r="H74" s="17" t="s">
        <v>22</v>
      </c>
      <c r="J74" s="17" t="s">
        <v>64</v>
      </c>
      <c r="K74" s="17" t="s">
        <v>26</v>
      </c>
      <c r="L74" s="17" t="s">
        <v>27</v>
      </c>
      <c r="M74" s="17">
        <v>5.0</v>
      </c>
      <c r="N74" s="17" t="s">
        <v>22</v>
      </c>
      <c r="O74" s="17" t="s">
        <v>394</v>
      </c>
      <c r="Q74" s="17" t="s">
        <v>22</v>
      </c>
      <c r="R74" s="17" t="s">
        <v>79</v>
      </c>
      <c r="S74" s="17" t="s">
        <v>22</v>
      </c>
      <c r="T74" s="17" t="s">
        <v>22</v>
      </c>
    </row>
    <row r="75" ht="14.25" customHeight="1">
      <c r="A75" s="17" t="s">
        <v>395</v>
      </c>
      <c r="B75" s="17" t="s">
        <v>22</v>
      </c>
      <c r="C75" s="17" t="s">
        <v>22</v>
      </c>
      <c r="D75" s="17" t="s">
        <v>77</v>
      </c>
      <c r="E75" s="17" t="s">
        <v>22</v>
      </c>
      <c r="F75" s="17" t="s">
        <v>23</v>
      </c>
      <c r="G75" s="17" t="s">
        <v>24</v>
      </c>
      <c r="H75" s="17" t="s">
        <v>22</v>
      </c>
      <c r="J75" s="17" t="s">
        <v>396</v>
      </c>
      <c r="K75" s="17" t="s">
        <v>26</v>
      </c>
      <c r="L75" s="17" t="s">
        <v>27</v>
      </c>
      <c r="M75" s="17">
        <v>5.0</v>
      </c>
      <c r="N75" s="17" t="s">
        <v>22</v>
      </c>
      <c r="O75" s="17" t="s">
        <v>394</v>
      </c>
      <c r="Q75" s="17" t="s">
        <v>22</v>
      </c>
      <c r="R75" s="17" t="s">
        <v>79</v>
      </c>
      <c r="S75" s="17" t="s">
        <v>22</v>
      </c>
      <c r="T75" s="17" t="s">
        <v>22</v>
      </c>
    </row>
    <row r="76" ht="14.25" customHeight="1">
      <c r="A76" s="17" t="s">
        <v>397</v>
      </c>
      <c r="B76" s="17" t="s">
        <v>22</v>
      </c>
      <c r="C76" s="17" t="s">
        <v>22</v>
      </c>
      <c r="D76" s="17" t="s">
        <v>235</v>
      </c>
      <c r="E76" s="17" t="s">
        <v>22</v>
      </c>
      <c r="F76" s="17" t="s">
        <v>23</v>
      </c>
      <c r="G76" s="17" t="s">
        <v>24</v>
      </c>
      <c r="H76" s="17" t="s">
        <v>22</v>
      </c>
      <c r="J76" s="17" t="s">
        <v>25</v>
      </c>
      <c r="K76" s="17" t="s">
        <v>26</v>
      </c>
      <c r="L76" s="17" t="s">
        <v>27</v>
      </c>
      <c r="M76" s="17">
        <v>4.0</v>
      </c>
      <c r="N76" s="17" t="s">
        <v>22</v>
      </c>
      <c r="O76" s="17" t="s">
        <v>398</v>
      </c>
      <c r="Q76" s="17" t="s">
        <v>22</v>
      </c>
      <c r="R76" s="17" t="s">
        <v>79</v>
      </c>
      <c r="S76" s="17" t="s">
        <v>236</v>
      </c>
      <c r="T76" s="17" t="s">
        <v>22</v>
      </c>
    </row>
    <row r="77" ht="14.25" customHeight="1">
      <c r="A77" s="17" t="s">
        <v>399</v>
      </c>
      <c r="B77" s="17" t="s">
        <v>400</v>
      </c>
      <c r="C77" s="17" t="s">
        <v>22</v>
      </c>
      <c r="D77" s="17" t="s">
        <v>401</v>
      </c>
      <c r="E77" s="17" t="s">
        <v>22</v>
      </c>
      <c r="F77" s="17" t="s">
        <v>23</v>
      </c>
      <c r="G77" s="17" t="s">
        <v>24</v>
      </c>
      <c r="H77" s="17" t="s">
        <v>22</v>
      </c>
      <c r="J77" s="17" t="s">
        <v>402</v>
      </c>
      <c r="K77" s="17" t="s">
        <v>26</v>
      </c>
      <c r="L77" s="17" t="s">
        <v>84</v>
      </c>
      <c r="M77" s="17">
        <v>2.0</v>
      </c>
      <c r="N77" s="17" t="s">
        <v>30</v>
      </c>
      <c r="O77" s="17" t="s">
        <v>403</v>
      </c>
      <c r="Q77" s="17" t="s">
        <v>22</v>
      </c>
      <c r="R77" s="17" t="s">
        <v>22</v>
      </c>
      <c r="S77" s="17" t="s">
        <v>404</v>
      </c>
      <c r="T77" s="17" t="s">
        <v>22</v>
      </c>
    </row>
    <row r="78" ht="14.25" customHeight="1">
      <c r="A78" s="17" t="s">
        <v>413</v>
      </c>
      <c r="B78" s="17" t="s">
        <v>414</v>
      </c>
      <c r="C78" s="17" t="s">
        <v>22</v>
      </c>
      <c r="D78" s="17" t="s">
        <v>415</v>
      </c>
      <c r="E78" s="17" t="s">
        <v>22</v>
      </c>
      <c r="F78" s="17" t="s">
        <v>23</v>
      </c>
      <c r="G78" s="17" t="s">
        <v>24</v>
      </c>
      <c r="H78" s="17" t="s">
        <v>22</v>
      </c>
      <c r="J78" s="17" t="s">
        <v>416</v>
      </c>
      <c r="K78" s="17" t="s">
        <v>26</v>
      </c>
      <c r="L78" s="17" t="s">
        <v>84</v>
      </c>
      <c r="M78" s="17">
        <v>1.0</v>
      </c>
      <c r="N78" s="17" t="s">
        <v>30</v>
      </c>
      <c r="O78" s="17" t="s">
        <v>417</v>
      </c>
      <c r="Q78" s="17" t="s">
        <v>22</v>
      </c>
      <c r="R78" s="17" t="s">
        <v>22</v>
      </c>
      <c r="S78" s="17" t="s">
        <v>418</v>
      </c>
      <c r="T78" s="17" t="s">
        <v>22</v>
      </c>
    </row>
    <row r="79" ht="14.25" customHeight="1">
      <c r="A79" s="17" t="s">
        <v>409</v>
      </c>
      <c r="B79" s="17" t="s">
        <v>22</v>
      </c>
      <c r="C79" s="17" t="s">
        <v>22</v>
      </c>
      <c r="D79" s="17" t="s">
        <v>410</v>
      </c>
      <c r="E79" s="17" t="s">
        <v>22</v>
      </c>
      <c r="F79" s="17" t="s">
        <v>23</v>
      </c>
      <c r="G79" s="17" t="s">
        <v>24</v>
      </c>
      <c r="H79" s="17" t="s">
        <v>22</v>
      </c>
      <c r="J79" s="17" t="s">
        <v>25</v>
      </c>
      <c r="K79" s="17" t="s">
        <v>26</v>
      </c>
      <c r="L79" s="17" t="s">
        <v>27</v>
      </c>
      <c r="M79" s="17">
        <v>5.0</v>
      </c>
      <c r="N79" s="17" t="s">
        <v>22</v>
      </c>
      <c r="O79" s="17" t="s">
        <v>411</v>
      </c>
      <c r="Q79" s="17" t="s">
        <v>22</v>
      </c>
      <c r="R79" s="17" t="s">
        <v>412</v>
      </c>
      <c r="S79" s="17" t="s">
        <v>22</v>
      </c>
      <c r="T79" s="17" t="s">
        <v>22</v>
      </c>
    </row>
    <row r="80" ht="14.25" customHeight="1">
      <c r="A80" s="17" t="s">
        <v>419</v>
      </c>
      <c r="B80" s="17" t="s">
        <v>420</v>
      </c>
      <c r="C80" s="17" t="s">
        <v>22</v>
      </c>
      <c r="D80" s="17" t="s">
        <v>421</v>
      </c>
      <c r="E80" s="17" t="s">
        <v>22</v>
      </c>
      <c r="F80" s="17" t="s">
        <v>23</v>
      </c>
      <c r="G80" s="17" t="s">
        <v>24</v>
      </c>
      <c r="H80" s="17" t="s">
        <v>22</v>
      </c>
      <c r="J80" s="17" t="s">
        <v>422</v>
      </c>
      <c r="K80" s="17" t="s">
        <v>26</v>
      </c>
      <c r="L80" s="17" t="s">
        <v>84</v>
      </c>
      <c r="M80" s="17">
        <v>5.0</v>
      </c>
      <c r="N80" s="17" t="s">
        <v>30</v>
      </c>
      <c r="O80" s="17" t="s">
        <v>423</v>
      </c>
      <c r="Q80" s="17" t="s">
        <v>22</v>
      </c>
      <c r="R80" s="17" t="s">
        <v>194</v>
      </c>
      <c r="S80" s="17" t="s">
        <v>22</v>
      </c>
      <c r="T80" s="17" t="s">
        <v>22</v>
      </c>
    </row>
    <row r="81" ht="14.25" customHeight="1">
      <c r="A81" s="17" t="s">
        <v>405</v>
      </c>
      <c r="B81" s="17" t="s">
        <v>22</v>
      </c>
      <c r="C81" s="17" t="s">
        <v>22</v>
      </c>
      <c r="D81" s="17" t="s">
        <v>406</v>
      </c>
      <c r="E81" s="17" t="s">
        <v>22</v>
      </c>
      <c r="F81" s="17" t="s">
        <v>23</v>
      </c>
      <c r="G81" s="17" t="s">
        <v>24</v>
      </c>
      <c r="H81" s="17" t="s">
        <v>22</v>
      </c>
      <c r="J81" s="17" t="s">
        <v>25</v>
      </c>
      <c r="K81" s="17" t="s">
        <v>26</v>
      </c>
      <c r="L81" s="17" t="s">
        <v>27</v>
      </c>
      <c r="M81" s="17">
        <v>4.0</v>
      </c>
      <c r="N81" s="17" t="s">
        <v>22</v>
      </c>
      <c r="O81" s="17" t="s">
        <v>407</v>
      </c>
      <c r="Q81" s="17" t="s">
        <v>22</v>
      </c>
      <c r="R81" s="17" t="s">
        <v>408</v>
      </c>
      <c r="S81" s="17" t="s">
        <v>22</v>
      </c>
      <c r="T81" s="17" t="s">
        <v>22</v>
      </c>
    </row>
    <row r="82" ht="14.25" customHeight="1">
      <c r="A82" s="17" t="s">
        <v>424</v>
      </c>
      <c r="B82" s="17" t="s">
        <v>22</v>
      </c>
      <c r="C82" s="17" t="s">
        <v>22</v>
      </c>
      <c r="D82" s="17" t="s">
        <v>425</v>
      </c>
      <c r="E82" s="17" t="s">
        <v>22</v>
      </c>
      <c r="F82" s="17" t="s">
        <v>23</v>
      </c>
      <c r="G82" s="17" t="s">
        <v>24</v>
      </c>
      <c r="H82" s="17" t="s">
        <v>22</v>
      </c>
      <c r="J82" s="17" t="s">
        <v>70</v>
      </c>
      <c r="K82" s="17" t="s">
        <v>26</v>
      </c>
      <c r="L82" s="17" t="s">
        <v>27</v>
      </c>
      <c r="M82" s="17">
        <v>4.0</v>
      </c>
      <c r="N82" s="17" t="s">
        <v>22</v>
      </c>
      <c r="O82" s="17" t="s">
        <v>411</v>
      </c>
      <c r="Q82" s="17" t="s">
        <v>22</v>
      </c>
      <c r="R82" s="17" t="s">
        <v>99</v>
      </c>
      <c r="S82" s="17" t="s">
        <v>22</v>
      </c>
      <c r="T82" s="17" t="s">
        <v>22</v>
      </c>
    </row>
    <row r="83" ht="14.25" customHeight="1">
      <c r="A83" s="17" t="s">
        <v>426</v>
      </c>
      <c r="B83" s="17" t="s">
        <v>22</v>
      </c>
      <c r="C83" s="17" t="s">
        <v>22</v>
      </c>
      <c r="D83" s="17" t="s">
        <v>427</v>
      </c>
      <c r="E83" s="17" t="s">
        <v>22</v>
      </c>
      <c r="F83" s="17" t="s">
        <v>23</v>
      </c>
      <c r="G83" s="17" t="s">
        <v>24</v>
      </c>
      <c r="H83" s="17" t="s">
        <v>22</v>
      </c>
      <c r="J83" s="17" t="s">
        <v>33</v>
      </c>
      <c r="K83" s="17" t="s">
        <v>26</v>
      </c>
      <c r="L83" s="17" t="s">
        <v>27</v>
      </c>
      <c r="M83" s="17">
        <v>5.0</v>
      </c>
      <c r="N83" s="17" t="s">
        <v>22</v>
      </c>
      <c r="O83" s="17" t="s">
        <v>428</v>
      </c>
      <c r="Q83" s="17" t="s">
        <v>22</v>
      </c>
      <c r="R83" s="17" t="s">
        <v>429</v>
      </c>
      <c r="S83" s="17" t="s">
        <v>22</v>
      </c>
      <c r="T83" s="17" t="s">
        <v>22</v>
      </c>
    </row>
    <row r="84" ht="14.25" customHeight="1">
      <c r="A84" s="17" t="s">
        <v>430</v>
      </c>
      <c r="B84" s="17" t="s">
        <v>22</v>
      </c>
      <c r="C84" s="17" t="s">
        <v>22</v>
      </c>
      <c r="D84" s="17" t="s">
        <v>431</v>
      </c>
      <c r="E84" s="17" t="s">
        <v>22</v>
      </c>
      <c r="F84" s="17" t="s">
        <v>23</v>
      </c>
      <c r="G84" s="17" t="s">
        <v>24</v>
      </c>
      <c r="H84" s="17" t="s">
        <v>22</v>
      </c>
      <c r="J84" s="17" t="s">
        <v>39</v>
      </c>
      <c r="K84" s="17" t="s">
        <v>26</v>
      </c>
      <c r="L84" s="17" t="s">
        <v>27</v>
      </c>
      <c r="M84" s="17">
        <v>5.0</v>
      </c>
      <c r="N84" s="17" t="s">
        <v>22</v>
      </c>
      <c r="O84" s="17" t="s">
        <v>432</v>
      </c>
      <c r="Q84" s="17" t="s">
        <v>22</v>
      </c>
      <c r="R84" s="17" t="s">
        <v>110</v>
      </c>
      <c r="S84" s="17" t="s">
        <v>22</v>
      </c>
      <c r="T84" s="17" t="s">
        <v>22</v>
      </c>
    </row>
    <row r="85" ht="14.25" customHeight="1">
      <c r="A85" s="17" t="s">
        <v>433</v>
      </c>
      <c r="B85" s="17" t="s">
        <v>434</v>
      </c>
      <c r="C85" s="17" t="s">
        <v>22</v>
      </c>
      <c r="D85" s="17" t="s">
        <v>435</v>
      </c>
      <c r="E85" s="17" t="s">
        <v>22</v>
      </c>
      <c r="F85" s="17" t="s">
        <v>23</v>
      </c>
      <c r="G85" s="17" t="s">
        <v>24</v>
      </c>
      <c r="H85" s="17" t="s">
        <v>22</v>
      </c>
      <c r="J85" s="17" t="s">
        <v>436</v>
      </c>
      <c r="K85" s="17" t="s">
        <v>26</v>
      </c>
      <c r="L85" s="17" t="s">
        <v>84</v>
      </c>
      <c r="M85" s="17">
        <v>5.0</v>
      </c>
      <c r="N85" s="17" t="s">
        <v>30</v>
      </c>
      <c r="O85" s="17" t="s">
        <v>437</v>
      </c>
      <c r="Q85" s="17" t="s">
        <v>22</v>
      </c>
      <c r="R85" s="17" t="s">
        <v>438</v>
      </c>
      <c r="S85" s="17" t="s">
        <v>22</v>
      </c>
      <c r="T85" s="17" t="s">
        <v>22</v>
      </c>
    </row>
    <row r="86" ht="14.25" customHeight="1">
      <c r="A86" s="17" t="s">
        <v>439</v>
      </c>
      <c r="B86" s="17" t="s">
        <v>206</v>
      </c>
      <c r="C86" s="17" t="s">
        <v>22</v>
      </c>
      <c r="D86" s="17" t="s">
        <v>440</v>
      </c>
      <c r="E86" s="17" t="s">
        <v>22</v>
      </c>
      <c r="F86" s="17" t="s">
        <v>23</v>
      </c>
      <c r="G86" s="17" t="s">
        <v>24</v>
      </c>
      <c r="H86" s="17" t="s">
        <v>22</v>
      </c>
      <c r="J86" s="17" t="s">
        <v>441</v>
      </c>
      <c r="K86" s="17" t="s">
        <v>26</v>
      </c>
      <c r="L86" s="17" t="s">
        <v>84</v>
      </c>
      <c r="M86" s="17">
        <v>5.0</v>
      </c>
      <c r="N86" s="17" t="s">
        <v>30</v>
      </c>
      <c r="O86" s="17" t="s">
        <v>442</v>
      </c>
      <c r="Q86" s="17" t="s">
        <v>22</v>
      </c>
      <c r="R86" s="17" t="s">
        <v>360</v>
      </c>
      <c r="S86" s="17" t="s">
        <v>22</v>
      </c>
      <c r="T86" s="17" t="s">
        <v>22</v>
      </c>
    </row>
    <row r="87" ht="14.25" customHeight="1">
      <c r="A87" s="17" t="s">
        <v>443</v>
      </c>
      <c r="B87" s="17" t="s">
        <v>444</v>
      </c>
      <c r="C87" s="17" t="s">
        <v>22</v>
      </c>
      <c r="D87" s="17" t="s">
        <v>445</v>
      </c>
      <c r="E87" s="17" t="s">
        <v>22</v>
      </c>
      <c r="F87" s="17" t="s">
        <v>23</v>
      </c>
      <c r="G87" s="17" t="s">
        <v>24</v>
      </c>
      <c r="H87" s="17" t="s">
        <v>22</v>
      </c>
      <c r="J87" s="17" t="s">
        <v>446</v>
      </c>
      <c r="K87" s="17" t="s">
        <v>26</v>
      </c>
      <c r="L87" s="17" t="s">
        <v>84</v>
      </c>
      <c r="M87" s="17">
        <v>5.0</v>
      </c>
      <c r="N87" s="17" t="s">
        <v>30</v>
      </c>
      <c r="O87" s="17" t="s">
        <v>428</v>
      </c>
      <c r="Q87" s="17" t="s">
        <v>22</v>
      </c>
      <c r="R87" s="17" t="s">
        <v>438</v>
      </c>
      <c r="S87" s="17" t="s">
        <v>22</v>
      </c>
      <c r="T87" s="17" t="s">
        <v>22</v>
      </c>
    </row>
    <row r="88" ht="14.25" customHeight="1">
      <c r="A88" s="17" t="s">
        <v>447</v>
      </c>
      <c r="B88" s="17" t="s">
        <v>448</v>
      </c>
      <c r="C88" s="17" t="s">
        <v>22</v>
      </c>
      <c r="D88" s="17" t="s">
        <v>449</v>
      </c>
      <c r="E88" s="17" t="s">
        <v>22</v>
      </c>
      <c r="F88" s="17" t="s">
        <v>23</v>
      </c>
      <c r="G88" s="17" t="s">
        <v>24</v>
      </c>
      <c r="H88" s="17" t="s">
        <v>22</v>
      </c>
      <c r="J88" s="17" t="s">
        <v>450</v>
      </c>
      <c r="K88" s="17" t="s">
        <v>26</v>
      </c>
      <c r="L88" s="17" t="s">
        <v>84</v>
      </c>
      <c r="M88" s="17">
        <v>5.0</v>
      </c>
      <c r="N88" s="17" t="s">
        <v>30</v>
      </c>
      <c r="O88" s="17" t="s">
        <v>451</v>
      </c>
      <c r="Q88" s="17" t="s">
        <v>22</v>
      </c>
      <c r="R88" s="17" t="s">
        <v>110</v>
      </c>
      <c r="S88" s="17" t="s">
        <v>22</v>
      </c>
      <c r="T88" s="17" t="s">
        <v>22</v>
      </c>
    </row>
    <row r="89" ht="14.25" customHeight="1">
      <c r="A89" s="17" t="s">
        <v>452</v>
      </c>
      <c r="B89" s="17" t="s">
        <v>453</v>
      </c>
      <c r="C89" s="17" t="s">
        <v>22</v>
      </c>
      <c r="D89" s="17" t="s">
        <v>454</v>
      </c>
      <c r="E89" s="17" t="s">
        <v>22</v>
      </c>
      <c r="F89" s="17" t="s">
        <v>23</v>
      </c>
      <c r="G89" s="17" t="s">
        <v>24</v>
      </c>
      <c r="H89" s="17" t="s">
        <v>22</v>
      </c>
      <c r="J89" s="17" t="s">
        <v>123</v>
      </c>
      <c r="K89" s="17" t="s">
        <v>26</v>
      </c>
      <c r="L89" s="17" t="s">
        <v>65</v>
      </c>
      <c r="M89" s="17">
        <v>1.0</v>
      </c>
      <c r="N89" s="17" t="s">
        <v>30</v>
      </c>
      <c r="O89" s="17" t="s">
        <v>455</v>
      </c>
      <c r="Q89" s="17" t="s">
        <v>22</v>
      </c>
      <c r="R89" s="17" t="s">
        <v>22</v>
      </c>
      <c r="S89" s="17" t="s">
        <v>456</v>
      </c>
      <c r="T89" s="17" t="s">
        <v>22</v>
      </c>
    </row>
    <row r="90" ht="14.25" customHeight="1">
      <c r="A90" s="17" t="s">
        <v>457</v>
      </c>
      <c r="B90" s="17" t="s">
        <v>458</v>
      </c>
      <c r="C90" s="17" t="s">
        <v>22</v>
      </c>
      <c r="D90" s="17" t="s">
        <v>459</v>
      </c>
      <c r="E90" s="17" t="s">
        <v>22</v>
      </c>
      <c r="F90" s="17" t="s">
        <v>23</v>
      </c>
      <c r="G90" s="17" t="s">
        <v>24</v>
      </c>
      <c r="H90" s="17" t="s">
        <v>22</v>
      </c>
      <c r="J90" s="17" t="s">
        <v>460</v>
      </c>
      <c r="K90" s="17" t="s">
        <v>26</v>
      </c>
      <c r="L90" s="17" t="s">
        <v>84</v>
      </c>
      <c r="M90" s="17">
        <v>3.0</v>
      </c>
      <c r="N90" s="17" t="s">
        <v>30</v>
      </c>
      <c r="O90" s="17" t="s">
        <v>461</v>
      </c>
      <c r="Q90" s="17" t="s">
        <v>22</v>
      </c>
      <c r="R90" s="17" t="s">
        <v>22</v>
      </c>
      <c r="S90" s="17" t="s">
        <v>462</v>
      </c>
      <c r="T90" s="17" t="s">
        <v>22</v>
      </c>
    </row>
    <row r="91" ht="14.25" customHeight="1">
      <c r="A91" s="17" t="s">
        <v>466</v>
      </c>
      <c r="B91" s="17" t="s">
        <v>22</v>
      </c>
      <c r="C91" s="17" t="s">
        <v>22</v>
      </c>
      <c r="D91" s="17" t="s">
        <v>467</v>
      </c>
      <c r="E91" s="17" t="s">
        <v>22</v>
      </c>
      <c r="F91" s="17" t="s">
        <v>23</v>
      </c>
      <c r="G91" s="17" t="s">
        <v>24</v>
      </c>
      <c r="H91" s="17" t="s">
        <v>22</v>
      </c>
      <c r="J91" s="17" t="s">
        <v>52</v>
      </c>
      <c r="K91" s="17" t="s">
        <v>26</v>
      </c>
      <c r="L91" s="17" t="s">
        <v>27</v>
      </c>
      <c r="M91" s="17">
        <v>4.0</v>
      </c>
      <c r="N91" s="17" t="s">
        <v>22</v>
      </c>
      <c r="O91" s="17" t="s">
        <v>468</v>
      </c>
      <c r="Q91" s="17" t="s">
        <v>22</v>
      </c>
      <c r="R91" s="17" t="s">
        <v>469</v>
      </c>
      <c r="S91" s="17" t="s">
        <v>22</v>
      </c>
      <c r="T91" s="17" t="s">
        <v>22</v>
      </c>
    </row>
    <row r="92" ht="14.25" customHeight="1">
      <c r="A92" s="17" t="s">
        <v>463</v>
      </c>
      <c r="B92" s="17" t="s">
        <v>22</v>
      </c>
      <c r="C92" s="17" t="s">
        <v>22</v>
      </c>
      <c r="D92" s="17" t="s">
        <v>464</v>
      </c>
      <c r="E92" s="17" t="s">
        <v>22</v>
      </c>
      <c r="F92" s="17" t="s">
        <v>23</v>
      </c>
      <c r="G92" s="17" t="s">
        <v>24</v>
      </c>
      <c r="H92" s="17" t="s">
        <v>22</v>
      </c>
      <c r="J92" s="17" t="s">
        <v>52</v>
      </c>
      <c r="K92" s="17" t="s">
        <v>26</v>
      </c>
      <c r="L92" s="17" t="s">
        <v>27</v>
      </c>
      <c r="M92" s="17">
        <v>4.0</v>
      </c>
      <c r="N92" s="17" t="s">
        <v>22</v>
      </c>
      <c r="O92" s="17" t="s">
        <v>465</v>
      </c>
      <c r="Q92" s="17" t="s">
        <v>22</v>
      </c>
      <c r="R92" s="17" t="s">
        <v>194</v>
      </c>
      <c r="S92" s="17" t="s">
        <v>236</v>
      </c>
      <c r="T92" s="17" t="s">
        <v>22</v>
      </c>
    </row>
    <row r="93" ht="14.25" customHeight="1">
      <c r="A93" s="17" t="s">
        <v>470</v>
      </c>
      <c r="B93" s="17" t="s">
        <v>22</v>
      </c>
      <c r="C93" s="17" t="s">
        <v>22</v>
      </c>
      <c r="D93" s="17" t="s">
        <v>471</v>
      </c>
      <c r="E93" s="17" t="s">
        <v>22</v>
      </c>
      <c r="F93" s="17" t="s">
        <v>23</v>
      </c>
      <c r="G93" s="17" t="s">
        <v>24</v>
      </c>
      <c r="H93" s="17" t="s">
        <v>22</v>
      </c>
      <c r="J93" s="17" t="s">
        <v>52</v>
      </c>
      <c r="K93" s="17" t="s">
        <v>26</v>
      </c>
      <c r="L93" s="17" t="s">
        <v>27</v>
      </c>
      <c r="M93" s="17">
        <v>5.0</v>
      </c>
      <c r="N93" s="17" t="s">
        <v>22</v>
      </c>
      <c r="O93" s="17" t="s">
        <v>465</v>
      </c>
      <c r="Q93" s="17" t="s">
        <v>22</v>
      </c>
      <c r="R93" s="17" t="s">
        <v>472</v>
      </c>
      <c r="S93" s="17" t="s">
        <v>22</v>
      </c>
      <c r="T93" s="17" t="s">
        <v>22</v>
      </c>
    </row>
    <row r="94" ht="14.25" customHeight="1">
      <c r="A94" s="17" t="s">
        <v>473</v>
      </c>
      <c r="B94" s="17" t="s">
        <v>22</v>
      </c>
      <c r="C94" s="17" t="s">
        <v>22</v>
      </c>
      <c r="D94" s="17" t="s">
        <v>474</v>
      </c>
      <c r="E94" s="17" t="s">
        <v>22</v>
      </c>
      <c r="F94" s="17" t="s">
        <v>23</v>
      </c>
      <c r="G94" s="17" t="s">
        <v>24</v>
      </c>
      <c r="H94" s="17" t="s">
        <v>22</v>
      </c>
      <c r="J94" s="17" t="s">
        <v>52</v>
      </c>
      <c r="K94" s="17" t="s">
        <v>26</v>
      </c>
      <c r="L94" s="17" t="s">
        <v>27</v>
      </c>
      <c r="M94" s="17">
        <v>5.0</v>
      </c>
      <c r="N94" s="17" t="s">
        <v>22</v>
      </c>
      <c r="O94" s="17" t="s">
        <v>461</v>
      </c>
      <c r="Q94" s="17" t="s">
        <v>22</v>
      </c>
      <c r="R94" s="17" t="s">
        <v>110</v>
      </c>
      <c r="S94" s="17" t="s">
        <v>22</v>
      </c>
      <c r="T94" s="17" t="s">
        <v>22</v>
      </c>
    </row>
    <row r="95" ht="14.25" customHeight="1">
      <c r="A95" s="17" t="s">
        <v>475</v>
      </c>
      <c r="B95" s="17" t="s">
        <v>22</v>
      </c>
      <c r="C95" s="17" t="s">
        <v>22</v>
      </c>
      <c r="D95" s="17" t="s">
        <v>476</v>
      </c>
      <c r="E95" s="17" t="s">
        <v>22</v>
      </c>
      <c r="F95" s="17" t="s">
        <v>23</v>
      </c>
      <c r="G95" s="17" t="s">
        <v>24</v>
      </c>
      <c r="H95" s="17" t="s">
        <v>22</v>
      </c>
      <c r="J95" s="17" t="s">
        <v>52</v>
      </c>
      <c r="K95" s="17" t="s">
        <v>26</v>
      </c>
      <c r="L95" s="17" t="s">
        <v>27</v>
      </c>
      <c r="M95" s="17">
        <v>5.0</v>
      </c>
      <c r="N95" s="17" t="s">
        <v>22</v>
      </c>
      <c r="O95" s="17" t="s">
        <v>477</v>
      </c>
      <c r="Q95" s="17" t="s">
        <v>22</v>
      </c>
      <c r="R95" s="17" t="s">
        <v>478</v>
      </c>
      <c r="S95" s="17" t="s">
        <v>22</v>
      </c>
      <c r="T95" s="17" t="s">
        <v>22</v>
      </c>
    </row>
    <row r="96" ht="14.25" customHeight="1">
      <c r="A96" s="17" t="s">
        <v>479</v>
      </c>
      <c r="B96" s="17" t="s">
        <v>480</v>
      </c>
      <c r="C96" s="17" t="s">
        <v>22</v>
      </c>
      <c r="D96" s="17" t="s">
        <v>481</v>
      </c>
      <c r="E96" s="17" t="s">
        <v>22</v>
      </c>
      <c r="F96" s="17" t="s">
        <v>23</v>
      </c>
      <c r="G96" s="17" t="s">
        <v>24</v>
      </c>
      <c r="H96" s="17" t="s">
        <v>22</v>
      </c>
      <c r="J96" s="17" t="s">
        <v>109</v>
      </c>
      <c r="K96" s="17" t="s">
        <v>26</v>
      </c>
      <c r="L96" s="17" t="s">
        <v>65</v>
      </c>
      <c r="M96" s="17">
        <v>5.0</v>
      </c>
      <c r="N96" s="17" t="s">
        <v>30</v>
      </c>
      <c r="O96" s="17" t="s">
        <v>482</v>
      </c>
      <c r="Q96" s="17" t="s">
        <v>22</v>
      </c>
      <c r="R96" s="17" t="s">
        <v>483</v>
      </c>
      <c r="S96" s="17" t="s">
        <v>172</v>
      </c>
      <c r="T96" s="17" t="s">
        <v>22</v>
      </c>
    </row>
    <row r="97" ht="14.25" customHeight="1">
      <c r="A97" s="17" t="s">
        <v>484</v>
      </c>
      <c r="B97" s="17" t="s">
        <v>22</v>
      </c>
      <c r="C97" s="17" t="s">
        <v>22</v>
      </c>
      <c r="D97" s="17" t="s">
        <v>485</v>
      </c>
      <c r="E97" s="17" t="s">
        <v>22</v>
      </c>
      <c r="F97" s="17" t="s">
        <v>23</v>
      </c>
      <c r="G97" s="17" t="s">
        <v>24</v>
      </c>
      <c r="H97" s="17" t="s">
        <v>22</v>
      </c>
      <c r="J97" s="17" t="s">
        <v>55</v>
      </c>
      <c r="K97" s="17" t="s">
        <v>26</v>
      </c>
      <c r="L97" s="17" t="s">
        <v>27</v>
      </c>
      <c r="M97" s="17">
        <v>5.0</v>
      </c>
      <c r="N97" s="17" t="s">
        <v>22</v>
      </c>
      <c r="O97" s="17" t="s">
        <v>486</v>
      </c>
      <c r="Q97" s="17" t="s">
        <v>22</v>
      </c>
      <c r="R97" s="17" t="s">
        <v>110</v>
      </c>
      <c r="S97" s="17" t="s">
        <v>22</v>
      </c>
      <c r="T97" s="17" t="s">
        <v>22</v>
      </c>
    </row>
    <row r="98" ht="14.25" customHeight="1">
      <c r="A98" s="17" t="s">
        <v>487</v>
      </c>
      <c r="B98" s="17" t="s">
        <v>22</v>
      </c>
      <c r="C98" s="17" t="s">
        <v>22</v>
      </c>
      <c r="D98" s="17" t="s">
        <v>141</v>
      </c>
      <c r="E98" s="17" t="s">
        <v>22</v>
      </c>
      <c r="F98" s="17" t="s">
        <v>23</v>
      </c>
      <c r="G98" s="17" t="s">
        <v>24</v>
      </c>
      <c r="H98" s="17" t="s">
        <v>22</v>
      </c>
      <c r="J98" s="17" t="s">
        <v>25</v>
      </c>
      <c r="K98" s="17" t="s">
        <v>26</v>
      </c>
      <c r="L98" s="17" t="s">
        <v>27</v>
      </c>
      <c r="M98" s="17">
        <v>5.0</v>
      </c>
      <c r="N98" s="17" t="s">
        <v>22</v>
      </c>
      <c r="O98" s="17" t="s">
        <v>488</v>
      </c>
      <c r="Q98" s="17" t="s">
        <v>22</v>
      </c>
      <c r="R98" s="17" t="s">
        <v>110</v>
      </c>
      <c r="S98" s="17" t="s">
        <v>22</v>
      </c>
      <c r="T98" s="17" t="s">
        <v>22</v>
      </c>
    </row>
    <row r="99" ht="14.25" customHeight="1">
      <c r="A99" s="17" t="s">
        <v>489</v>
      </c>
      <c r="B99" s="17" t="s">
        <v>22</v>
      </c>
      <c r="C99" s="17" t="s">
        <v>22</v>
      </c>
      <c r="D99" s="17" t="s">
        <v>490</v>
      </c>
      <c r="E99" s="17" t="s">
        <v>22</v>
      </c>
      <c r="F99" s="17" t="s">
        <v>23</v>
      </c>
      <c r="G99" s="17" t="s">
        <v>24</v>
      </c>
      <c r="H99" s="17" t="s">
        <v>22</v>
      </c>
      <c r="J99" s="17" t="s">
        <v>25</v>
      </c>
      <c r="K99" s="17" t="s">
        <v>26</v>
      </c>
      <c r="L99" s="17" t="s">
        <v>27</v>
      </c>
      <c r="M99" s="17">
        <v>4.0</v>
      </c>
      <c r="N99" s="17" t="s">
        <v>22</v>
      </c>
      <c r="O99" s="17" t="s">
        <v>491</v>
      </c>
      <c r="Q99" s="17" t="s">
        <v>22</v>
      </c>
      <c r="R99" s="17" t="s">
        <v>22</v>
      </c>
      <c r="S99" s="17" t="s">
        <v>100</v>
      </c>
      <c r="T99" s="17" t="s">
        <v>22</v>
      </c>
    </row>
    <row r="100" ht="14.25" customHeight="1">
      <c r="A100" s="17" t="s">
        <v>492</v>
      </c>
      <c r="B100" s="17" t="s">
        <v>22</v>
      </c>
      <c r="C100" s="17" t="s">
        <v>22</v>
      </c>
      <c r="D100" s="17" t="s">
        <v>493</v>
      </c>
      <c r="E100" s="17" t="s">
        <v>22</v>
      </c>
      <c r="F100" s="17" t="s">
        <v>23</v>
      </c>
      <c r="G100" s="17" t="s">
        <v>24</v>
      </c>
      <c r="H100" s="17" t="s">
        <v>22</v>
      </c>
      <c r="J100" s="17" t="s">
        <v>36</v>
      </c>
      <c r="K100" s="17" t="s">
        <v>26</v>
      </c>
      <c r="L100" s="17" t="s">
        <v>27</v>
      </c>
      <c r="M100" s="17">
        <v>4.0</v>
      </c>
      <c r="N100" s="17" t="s">
        <v>22</v>
      </c>
      <c r="O100" s="17" t="s">
        <v>494</v>
      </c>
      <c r="Q100" s="17" t="s">
        <v>22</v>
      </c>
      <c r="R100" s="17" t="s">
        <v>495</v>
      </c>
      <c r="S100" s="17" t="s">
        <v>22</v>
      </c>
      <c r="T100" s="17" t="s">
        <v>22</v>
      </c>
    </row>
    <row r="101" ht="14.25" customHeight="1">
      <c r="A101" s="17" t="s">
        <v>502</v>
      </c>
      <c r="B101" s="17" t="s">
        <v>503</v>
      </c>
      <c r="C101" s="17" t="s">
        <v>22</v>
      </c>
      <c r="D101" s="17" t="s">
        <v>504</v>
      </c>
      <c r="E101" s="17" t="s">
        <v>22</v>
      </c>
      <c r="F101" s="17" t="s">
        <v>23</v>
      </c>
      <c r="G101" s="17" t="s">
        <v>24</v>
      </c>
      <c r="H101" s="17" t="s">
        <v>22</v>
      </c>
      <c r="J101" s="17" t="s">
        <v>505</v>
      </c>
      <c r="K101" s="17" t="s">
        <v>26</v>
      </c>
      <c r="L101" s="17" t="s">
        <v>84</v>
      </c>
      <c r="M101" s="17">
        <v>3.0</v>
      </c>
      <c r="N101" s="17" t="s">
        <v>30</v>
      </c>
      <c r="O101" s="17" t="s">
        <v>506</v>
      </c>
      <c r="Q101" s="17" t="s">
        <v>22</v>
      </c>
      <c r="R101" s="17" t="s">
        <v>203</v>
      </c>
      <c r="S101" s="17" t="s">
        <v>100</v>
      </c>
      <c r="T101" s="17" t="s">
        <v>22</v>
      </c>
    </row>
    <row r="102" ht="14.25" customHeight="1">
      <c r="A102" s="17" t="s">
        <v>496</v>
      </c>
      <c r="B102" s="17" t="s">
        <v>497</v>
      </c>
      <c r="C102" s="17" t="s">
        <v>22</v>
      </c>
      <c r="D102" s="17" t="s">
        <v>498</v>
      </c>
      <c r="E102" s="17" t="s">
        <v>22</v>
      </c>
      <c r="F102" s="17" t="s">
        <v>23</v>
      </c>
      <c r="G102" s="17" t="s">
        <v>24</v>
      </c>
      <c r="H102" s="17" t="s">
        <v>22</v>
      </c>
      <c r="J102" s="17" t="s">
        <v>499</v>
      </c>
      <c r="K102" s="17" t="s">
        <v>26</v>
      </c>
      <c r="L102" s="17" t="s">
        <v>84</v>
      </c>
      <c r="M102" s="17">
        <v>5.0</v>
      </c>
      <c r="N102" s="17" t="s">
        <v>30</v>
      </c>
      <c r="O102" s="17" t="s">
        <v>500</v>
      </c>
      <c r="Q102" s="17" t="s">
        <v>22</v>
      </c>
      <c r="R102" s="17" t="s">
        <v>501</v>
      </c>
      <c r="S102" s="17" t="s">
        <v>22</v>
      </c>
      <c r="T102" s="17" t="s">
        <v>22</v>
      </c>
    </row>
    <row r="103" ht="14.25" customHeight="1">
      <c r="A103" s="17" t="s">
        <v>512</v>
      </c>
      <c r="B103" s="17" t="s">
        <v>513</v>
      </c>
      <c r="C103" s="17" t="s">
        <v>22</v>
      </c>
      <c r="D103" s="17" t="s">
        <v>514</v>
      </c>
      <c r="E103" s="17" t="s">
        <v>22</v>
      </c>
      <c r="F103" s="17" t="s">
        <v>23</v>
      </c>
      <c r="G103" s="17" t="s">
        <v>24</v>
      </c>
      <c r="H103" s="17" t="s">
        <v>22</v>
      </c>
      <c r="J103" s="17" t="s">
        <v>109</v>
      </c>
      <c r="K103" s="17" t="s">
        <v>26</v>
      </c>
      <c r="L103" s="17" t="s">
        <v>65</v>
      </c>
      <c r="M103" s="17">
        <v>4.0</v>
      </c>
      <c r="N103" s="17" t="s">
        <v>30</v>
      </c>
      <c r="O103" s="17" t="s">
        <v>515</v>
      </c>
      <c r="Q103" s="17" t="s">
        <v>22</v>
      </c>
      <c r="R103" s="17" t="s">
        <v>22</v>
      </c>
      <c r="S103" s="17" t="s">
        <v>516</v>
      </c>
      <c r="T103" s="17" t="s">
        <v>22</v>
      </c>
    </row>
    <row r="104" ht="14.25" customHeight="1">
      <c r="A104" s="17" t="s">
        <v>507</v>
      </c>
      <c r="B104" s="17" t="s">
        <v>508</v>
      </c>
      <c r="C104" s="17" t="s">
        <v>22</v>
      </c>
      <c r="D104" s="17" t="s">
        <v>509</v>
      </c>
      <c r="E104" s="17" t="s">
        <v>22</v>
      </c>
      <c r="F104" s="17" t="s">
        <v>23</v>
      </c>
      <c r="G104" s="17" t="s">
        <v>24</v>
      </c>
      <c r="H104" s="17" t="s">
        <v>22</v>
      </c>
      <c r="J104" s="17" t="s">
        <v>109</v>
      </c>
      <c r="K104" s="17" t="s">
        <v>26</v>
      </c>
      <c r="L104" s="17" t="s">
        <v>65</v>
      </c>
      <c r="M104" s="17">
        <v>5.0</v>
      </c>
      <c r="N104" s="17" t="s">
        <v>22</v>
      </c>
      <c r="O104" s="17" t="s">
        <v>510</v>
      </c>
      <c r="Q104" s="17" t="s">
        <v>511</v>
      </c>
      <c r="R104" s="17" t="s">
        <v>110</v>
      </c>
      <c r="S104" s="17" t="s">
        <v>22</v>
      </c>
      <c r="T104" s="17" t="s">
        <v>22</v>
      </c>
    </row>
    <row r="105" ht="14.25" customHeight="1">
      <c r="A105" s="17" t="s">
        <v>527</v>
      </c>
      <c r="B105" s="17" t="s">
        <v>528</v>
      </c>
      <c r="C105" s="17" t="s">
        <v>22</v>
      </c>
      <c r="D105" s="17" t="s">
        <v>529</v>
      </c>
      <c r="E105" s="17" t="s">
        <v>22</v>
      </c>
      <c r="F105" s="17" t="s">
        <v>23</v>
      </c>
      <c r="G105" s="17" t="s">
        <v>24</v>
      </c>
      <c r="H105" s="17" t="s">
        <v>22</v>
      </c>
      <c r="J105" s="17" t="s">
        <v>64</v>
      </c>
      <c r="K105" s="17" t="s">
        <v>26</v>
      </c>
      <c r="L105" s="17" t="s">
        <v>65</v>
      </c>
      <c r="M105" s="17">
        <v>5.0</v>
      </c>
      <c r="N105" s="17" t="s">
        <v>30</v>
      </c>
      <c r="O105" s="17" t="s">
        <v>530</v>
      </c>
      <c r="Q105" s="17" t="s">
        <v>22</v>
      </c>
      <c r="R105" s="17" t="s">
        <v>483</v>
      </c>
      <c r="S105" s="17" t="s">
        <v>22</v>
      </c>
      <c r="T105" s="17" t="s">
        <v>22</v>
      </c>
    </row>
    <row r="106" ht="14.25" customHeight="1">
      <c r="A106" s="17" t="s">
        <v>522</v>
      </c>
      <c r="B106" s="17" t="s">
        <v>523</v>
      </c>
      <c r="C106" s="17" t="s">
        <v>22</v>
      </c>
      <c r="D106" s="17" t="s">
        <v>524</v>
      </c>
      <c r="E106" s="17" t="s">
        <v>22</v>
      </c>
      <c r="F106" s="17" t="s">
        <v>23</v>
      </c>
      <c r="G106" s="17" t="s">
        <v>24</v>
      </c>
      <c r="H106" s="17" t="s">
        <v>22</v>
      </c>
      <c r="J106" s="17" t="s">
        <v>64</v>
      </c>
      <c r="K106" s="17" t="s">
        <v>26</v>
      </c>
      <c r="L106" s="17" t="s">
        <v>65</v>
      </c>
      <c r="M106" s="17">
        <v>3.0</v>
      </c>
      <c r="N106" s="17" t="s">
        <v>30</v>
      </c>
      <c r="O106" s="17" t="s">
        <v>525</v>
      </c>
      <c r="Q106" s="17" t="s">
        <v>22</v>
      </c>
      <c r="R106" s="17" t="s">
        <v>526</v>
      </c>
      <c r="S106" s="17" t="s">
        <v>22</v>
      </c>
      <c r="T106" s="17" t="s">
        <v>22</v>
      </c>
    </row>
    <row r="107" ht="14.25" customHeight="1">
      <c r="A107" s="17" t="s">
        <v>517</v>
      </c>
      <c r="B107" s="17" t="s">
        <v>518</v>
      </c>
      <c r="C107" s="17" t="s">
        <v>22</v>
      </c>
      <c r="D107" s="17" t="s">
        <v>519</v>
      </c>
      <c r="E107" s="17" t="s">
        <v>22</v>
      </c>
      <c r="F107" s="17" t="s">
        <v>23</v>
      </c>
      <c r="G107" s="17" t="s">
        <v>24</v>
      </c>
      <c r="H107" s="17" t="s">
        <v>22</v>
      </c>
      <c r="J107" s="17" t="s">
        <v>64</v>
      </c>
      <c r="K107" s="17" t="s">
        <v>26</v>
      </c>
      <c r="L107" s="17" t="s">
        <v>65</v>
      </c>
      <c r="M107" s="17">
        <v>5.0</v>
      </c>
      <c r="N107" s="17" t="s">
        <v>30</v>
      </c>
      <c r="O107" s="17" t="s">
        <v>520</v>
      </c>
      <c r="Q107" s="17" t="s">
        <v>22</v>
      </c>
      <c r="R107" s="17" t="s">
        <v>521</v>
      </c>
      <c r="S107" s="17" t="s">
        <v>22</v>
      </c>
      <c r="T107" s="17" t="s">
        <v>22</v>
      </c>
    </row>
    <row r="108" ht="14.25" customHeight="1">
      <c r="A108" s="17" t="s">
        <v>531</v>
      </c>
      <c r="B108" s="17" t="s">
        <v>532</v>
      </c>
      <c r="C108" s="17" t="s">
        <v>22</v>
      </c>
      <c r="D108" s="17" t="s">
        <v>533</v>
      </c>
      <c r="E108" s="17" t="s">
        <v>22</v>
      </c>
      <c r="F108" s="17" t="s">
        <v>23</v>
      </c>
      <c r="G108" s="17" t="s">
        <v>24</v>
      </c>
      <c r="H108" s="17" t="s">
        <v>22</v>
      </c>
      <c r="J108" s="17" t="s">
        <v>64</v>
      </c>
      <c r="K108" s="17" t="s">
        <v>26</v>
      </c>
      <c r="L108" s="17" t="s">
        <v>65</v>
      </c>
      <c r="M108" s="17">
        <v>4.0</v>
      </c>
      <c r="N108" s="17" t="s">
        <v>30</v>
      </c>
      <c r="O108" s="17" t="s">
        <v>534</v>
      </c>
      <c r="Q108" s="17" t="s">
        <v>22</v>
      </c>
      <c r="R108" s="17" t="s">
        <v>95</v>
      </c>
      <c r="S108" s="17" t="s">
        <v>22</v>
      </c>
      <c r="T108" s="17" t="s">
        <v>22</v>
      </c>
    </row>
    <row r="109" ht="14.25" customHeight="1">
      <c r="A109" s="17" t="s">
        <v>539</v>
      </c>
      <c r="B109" s="17" t="s">
        <v>540</v>
      </c>
      <c r="C109" s="17" t="s">
        <v>22</v>
      </c>
      <c r="D109" s="17" t="s">
        <v>541</v>
      </c>
      <c r="E109" s="17" t="s">
        <v>22</v>
      </c>
      <c r="F109" s="17" t="s">
        <v>23</v>
      </c>
      <c r="G109" s="17" t="s">
        <v>24</v>
      </c>
      <c r="H109" s="17" t="s">
        <v>22</v>
      </c>
      <c r="J109" s="17" t="s">
        <v>64</v>
      </c>
      <c r="K109" s="17" t="s">
        <v>26</v>
      </c>
      <c r="L109" s="17" t="s">
        <v>65</v>
      </c>
      <c r="M109" s="17">
        <v>5.0</v>
      </c>
      <c r="N109" s="17" t="s">
        <v>30</v>
      </c>
      <c r="O109" s="17" t="s">
        <v>538</v>
      </c>
      <c r="Q109" s="17" t="s">
        <v>22</v>
      </c>
      <c r="R109" s="17" t="s">
        <v>418</v>
      </c>
      <c r="S109" s="17" t="s">
        <v>172</v>
      </c>
      <c r="T109" s="17" t="s">
        <v>22</v>
      </c>
    </row>
    <row r="110" ht="14.25" customHeight="1">
      <c r="A110" s="17" t="s">
        <v>535</v>
      </c>
      <c r="B110" s="17" t="s">
        <v>536</v>
      </c>
      <c r="C110" s="17" t="s">
        <v>22</v>
      </c>
      <c r="D110" s="17" t="s">
        <v>537</v>
      </c>
      <c r="E110" s="17" t="s">
        <v>22</v>
      </c>
      <c r="F110" s="17" t="s">
        <v>23</v>
      </c>
      <c r="G110" s="17" t="s">
        <v>24</v>
      </c>
      <c r="H110" s="17" t="s">
        <v>22</v>
      </c>
      <c r="J110" s="17" t="s">
        <v>64</v>
      </c>
      <c r="K110" s="17" t="s">
        <v>26</v>
      </c>
      <c r="L110" s="17" t="s">
        <v>65</v>
      </c>
      <c r="M110" s="17">
        <v>5.0</v>
      </c>
      <c r="N110" s="17" t="s">
        <v>30</v>
      </c>
      <c r="O110" s="17" t="s">
        <v>538</v>
      </c>
      <c r="Q110" s="17" t="s">
        <v>22</v>
      </c>
      <c r="R110" s="17" t="s">
        <v>172</v>
      </c>
      <c r="S110" s="17" t="s">
        <v>22</v>
      </c>
      <c r="T110" s="17" t="s">
        <v>22</v>
      </c>
    </row>
    <row r="111" ht="14.25" customHeight="1">
      <c r="A111" s="17" t="s">
        <v>542</v>
      </c>
      <c r="B111" s="17" t="s">
        <v>543</v>
      </c>
      <c r="C111" s="17" t="s">
        <v>22</v>
      </c>
      <c r="D111" s="17" t="s">
        <v>544</v>
      </c>
      <c r="E111" s="17" t="s">
        <v>22</v>
      </c>
      <c r="F111" s="17" t="s">
        <v>23</v>
      </c>
      <c r="G111" s="17" t="s">
        <v>24</v>
      </c>
      <c r="H111" s="17" t="s">
        <v>22</v>
      </c>
      <c r="J111" s="17" t="s">
        <v>123</v>
      </c>
      <c r="K111" s="17" t="s">
        <v>26</v>
      </c>
      <c r="L111" s="17" t="s">
        <v>65</v>
      </c>
      <c r="M111" s="17">
        <v>2.0</v>
      </c>
      <c r="N111" s="17" t="s">
        <v>30</v>
      </c>
      <c r="O111" s="17" t="s">
        <v>545</v>
      </c>
      <c r="Q111" s="17" t="s">
        <v>22</v>
      </c>
      <c r="R111" s="17" t="s">
        <v>483</v>
      </c>
      <c r="S111" s="17" t="s">
        <v>546</v>
      </c>
      <c r="T111" s="17" t="s">
        <v>22</v>
      </c>
    </row>
    <row r="112" ht="14.25" customHeight="1">
      <c r="A112" s="17" t="s">
        <v>547</v>
      </c>
      <c r="B112" s="17" t="s">
        <v>548</v>
      </c>
      <c r="C112" s="17" t="s">
        <v>22</v>
      </c>
      <c r="D112" s="17" t="s">
        <v>549</v>
      </c>
      <c r="E112" s="17" t="s">
        <v>22</v>
      </c>
      <c r="F112" s="17" t="s">
        <v>23</v>
      </c>
      <c r="G112" s="17" t="s">
        <v>24</v>
      </c>
      <c r="H112" s="17" t="s">
        <v>22</v>
      </c>
      <c r="J112" s="17" t="s">
        <v>123</v>
      </c>
      <c r="K112" s="17" t="s">
        <v>26</v>
      </c>
      <c r="L112" s="17" t="s">
        <v>65</v>
      </c>
      <c r="M112" s="17">
        <v>4.0</v>
      </c>
      <c r="N112" s="17" t="s">
        <v>30</v>
      </c>
      <c r="O112" s="17" t="s">
        <v>550</v>
      </c>
      <c r="Q112" s="17" t="s">
        <v>22</v>
      </c>
      <c r="R112" s="17" t="s">
        <v>110</v>
      </c>
      <c r="S112" s="17" t="s">
        <v>22</v>
      </c>
      <c r="T112" s="17" t="s">
        <v>22</v>
      </c>
    </row>
    <row r="113" ht="14.25" customHeight="1">
      <c r="A113" s="17" t="s">
        <v>551</v>
      </c>
      <c r="B113" s="17" t="s">
        <v>552</v>
      </c>
      <c r="C113" s="17" t="s">
        <v>22</v>
      </c>
      <c r="D113" s="17" t="s">
        <v>553</v>
      </c>
      <c r="E113" s="17" t="s">
        <v>22</v>
      </c>
      <c r="F113" s="17" t="s">
        <v>23</v>
      </c>
      <c r="G113" s="17" t="s">
        <v>24</v>
      </c>
      <c r="H113" s="17" t="s">
        <v>22</v>
      </c>
      <c r="J113" s="17" t="s">
        <v>64</v>
      </c>
      <c r="K113" s="17" t="s">
        <v>26</v>
      </c>
      <c r="L113" s="17" t="s">
        <v>65</v>
      </c>
      <c r="M113" s="17">
        <v>5.0</v>
      </c>
      <c r="N113" s="17" t="s">
        <v>30</v>
      </c>
      <c r="O113" s="17" t="s">
        <v>554</v>
      </c>
      <c r="Q113" s="17" t="s">
        <v>22</v>
      </c>
      <c r="R113" s="17" t="s">
        <v>555</v>
      </c>
      <c r="S113" s="17" t="s">
        <v>22</v>
      </c>
      <c r="T113" s="17" t="s">
        <v>22</v>
      </c>
    </row>
    <row r="114" ht="14.25" customHeight="1">
      <c r="A114" s="17" t="s">
        <v>556</v>
      </c>
      <c r="B114" s="17" t="s">
        <v>557</v>
      </c>
      <c r="C114" s="17" t="s">
        <v>22</v>
      </c>
      <c r="D114" s="17" t="s">
        <v>558</v>
      </c>
      <c r="E114" s="17" t="s">
        <v>22</v>
      </c>
      <c r="F114" s="17" t="s">
        <v>23</v>
      </c>
      <c r="G114" s="17" t="s">
        <v>24</v>
      </c>
      <c r="H114" s="17" t="s">
        <v>22</v>
      </c>
      <c r="J114" s="17" t="s">
        <v>64</v>
      </c>
      <c r="K114" s="17" t="s">
        <v>26</v>
      </c>
      <c r="L114" s="17" t="s">
        <v>65</v>
      </c>
      <c r="M114" s="17">
        <v>5.0</v>
      </c>
      <c r="N114" s="17" t="s">
        <v>30</v>
      </c>
      <c r="O114" s="17" t="s">
        <v>494</v>
      </c>
      <c r="Q114" s="17" t="s">
        <v>22</v>
      </c>
      <c r="R114" s="17" t="s">
        <v>79</v>
      </c>
      <c r="S114" s="17" t="s">
        <v>22</v>
      </c>
      <c r="T114" s="17" t="s">
        <v>22</v>
      </c>
    </row>
    <row r="115" ht="14.25" customHeight="1">
      <c r="A115" s="17" t="s">
        <v>559</v>
      </c>
      <c r="B115" s="17" t="s">
        <v>174</v>
      </c>
      <c r="C115" s="17" t="s">
        <v>22</v>
      </c>
      <c r="D115" s="17" t="s">
        <v>560</v>
      </c>
      <c r="E115" s="17" t="s">
        <v>22</v>
      </c>
      <c r="F115" s="17" t="s">
        <v>23</v>
      </c>
      <c r="G115" s="17" t="s">
        <v>24</v>
      </c>
      <c r="H115" s="17" t="s">
        <v>22</v>
      </c>
      <c r="J115" s="17" t="s">
        <v>109</v>
      </c>
      <c r="K115" s="17" t="s">
        <v>26</v>
      </c>
      <c r="L115" s="17" t="s">
        <v>65</v>
      </c>
      <c r="M115" s="17">
        <v>5.0</v>
      </c>
      <c r="N115" s="17" t="s">
        <v>30</v>
      </c>
      <c r="O115" s="17" t="s">
        <v>561</v>
      </c>
      <c r="Q115" s="17" t="s">
        <v>22</v>
      </c>
      <c r="R115" s="17" t="s">
        <v>194</v>
      </c>
      <c r="S115" s="17" t="s">
        <v>22</v>
      </c>
      <c r="T115" s="17" t="s">
        <v>22</v>
      </c>
    </row>
    <row r="116" ht="14.25" customHeight="1">
      <c r="A116" s="17" t="s">
        <v>562</v>
      </c>
      <c r="B116" s="17" t="s">
        <v>563</v>
      </c>
      <c r="C116" s="17" t="s">
        <v>22</v>
      </c>
      <c r="D116" s="17" t="s">
        <v>564</v>
      </c>
      <c r="E116" s="17" t="s">
        <v>22</v>
      </c>
      <c r="F116" s="17" t="s">
        <v>23</v>
      </c>
      <c r="G116" s="17" t="s">
        <v>24</v>
      </c>
      <c r="H116" s="17" t="s">
        <v>22</v>
      </c>
      <c r="J116" s="17" t="s">
        <v>109</v>
      </c>
      <c r="K116" s="17" t="s">
        <v>26</v>
      </c>
      <c r="L116" s="17" t="s">
        <v>65</v>
      </c>
      <c r="M116" s="17">
        <v>3.0</v>
      </c>
      <c r="N116" s="17" t="s">
        <v>30</v>
      </c>
      <c r="O116" s="17" t="s">
        <v>565</v>
      </c>
      <c r="Q116" s="17" t="s">
        <v>22</v>
      </c>
      <c r="R116" s="17" t="s">
        <v>566</v>
      </c>
      <c r="S116" s="17" t="s">
        <v>567</v>
      </c>
      <c r="T116" s="17" t="s">
        <v>22</v>
      </c>
    </row>
    <row r="117" ht="14.25" customHeight="1">
      <c r="A117" s="17" t="s">
        <v>568</v>
      </c>
      <c r="B117" s="17" t="s">
        <v>569</v>
      </c>
      <c r="C117" s="17" t="s">
        <v>22</v>
      </c>
      <c r="D117" s="17" t="s">
        <v>570</v>
      </c>
      <c r="E117" s="17" t="s">
        <v>22</v>
      </c>
      <c r="F117" s="17" t="s">
        <v>23</v>
      </c>
      <c r="G117" s="17" t="s">
        <v>24</v>
      </c>
      <c r="H117" s="17" t="s">
        <v>22</v>
      </c>
      <c r="J117" s="17" t="s">
        <v>109</v>
      </c>
      <c r="K117" s="17" t="s">
        <v>26</v>
      </c>
      <c r="L117" s="17" t="s">
        <v>65</v>
      </c>
      <c r="M117" s="17">
        <v>2.0</v>
      </c>
      <c r="N117" s="17" t="s">
        <v>30</v>
      </c>
      <c r="O117" s="17" t="s">
        <v>571</v>
      </c>
      <c r="Q117" s="17" t="s">
        <v>22</v>
      </c>
      <c r="R117" s="17" t="s">
        <v>22</v>
      </c>
      <c r="S117" s="17" t="s">
        <v>572</v>
      </c>
      <c r="T117" s="17" t="s">
        <v>22</v>
      </c>
    </row>
    <row r="118" ht="14.25" customHeight="1">
      <c r="A118" s="17" t="s">
        <v>573</v>
      </c>
      <c r="B118" s="17" t="s">
        <v>22</v>
      </c>
      <c r="C118" s="17" t="s">
        <v>22</v>
      </c>
      <c r="D118" s="17" t="s">
        <v>574</v>
      </c>
      <c r="E118" s="17" t="s">
        <v>22</v>
      </c>
      <c r="F118" s="17" t="s">
        <v>23</v>
      </c>
      <c r="G118" s="17" t="s">
        <v>24</v>
      </c>
      <c r="H118" s="17" t="s">
        <v>22</v>
      </c>
      <c r="J118" s="17" t="s">
        <v>70</v>
      </c>
      <c r="K118" s="17" t="s">
        <v>26</v>
      </c>
      <c r="L118" s="17" t="s">
        <v>27</v>
      </c>
      <c r="M118" s="17">
        <v>5.0</v>
      </c>
      <c r="N118" s="17" t="s">
        <v>22</v>
      </c>
      <c r="O118" s="17" t="s">
        <v>575</v>
      </c>
      <c r="Q118" s="17" t="s">
        <v>22</v>
      </c>
      <c r="R118" s="17" t="s">
        <v>79</v>
      </c>
      <c r="S118" s="17" t="s">
        <v>22</v>
      </c>
      <c r="T118" s="17" t="s">
        <v>22</v>
      </c>
    </row>
    <row r="119" ht="14.25" customHeight="1">
      <c r="A119" s="17" t="s">
        <v>576</v>
      </c>
      <c r="B119" s="17" t="s">
        <v>577</v>
      </c>
      <c r="C119" s="17" t="s">
        <v>578</v>
      </c>
      <c r="D119" s="17" t="s">
        <v>579</v>
      </c>
      <c r="E119" s="17" t="s">
        <v>580</v>
      </c>
      <c r="F119" s="17" t="s">
        <v>23</v>
      </c>
      <c r="G119" s="17" t="s">
        <v>24</v>
      </c>
      <c r="H119" s="17" t="s">
        <v>22</v>
      </c>
      <c r="J119" s="17" t="s">
        <v>581</v>
      </c>
      <c r="K119" s="17" t="s">
        <v>26</v>
      </c>
      <c r="L119" s="17" t="s">
        <v>84</v>
      </c>
      <c r="M119" s="17">
        <v>5.0</v>
      </c>
      <c r="N119" s="17" t="s">
        <v>30</v>
      </c>
      <c r="O119" s="17" t="s">
        <v>582</v>
      </c>
      <c r="Q119" s="17" t="s">
        <v>22</v>
      </c>
      <c r="R119" s="17" t="s">
        <v>583</v>
      </c>
      <c r="S119" s="17" t="s">
        <v>22</v>
      </c>
      <c r="T119" s="17" t="s">
        <v>22</v>
      </c>
    </row>
    <row r="120" ht="14.25" customHeight="1">
      <c r="A120" s="17" t="s">
        <v>584</v>
      </c>
      <c r="B120" s="17" t="s">
        <v>22</v>
      </c>
      <c r="C120" s="17" t="s">
        <v>22</v>
      </c>
      <c r="D120" s="17" t="s">
        <v>585</v>
      </c>
      <c r="E120" s="17" t="s">
        <v>586</v>
      </c>
      <c r="F120" s="17" t="s">
        <v>23</v>
      </c>
      <c r="G120" s="17" t="s">
        <v>24</v>
      </c>
      <c r="H120" s="17" t="s">
        <v>22</v>
      </c>
      <c r="J120" s="17" t="s">
        <v>36</v>
      </c>
      <c r="K120" s="17" t="s">
        <v>26</v>
      </c>
      <c r="L120" s="17" t="s">
        <v>27</v>
      </c>
      <c r="M120" s="17">
        <v>4.0</v>
      </c>
      <c r="N120" s="17" t="s">
        <v>22</v>
      </c>
      <c r="O120" s="17" t="s">
        <v>587</v>
      </c>
      <c r="Q120" s="17" t="s">
        <v>22</v>
      </c>
      <c r="R120" s="17" t="s">
        <v>110</v>
      </c>
      <c r="S120" s="17" t="s">
        <v>100</v>
      </c>
      <c r="T120" s="17" t="s">
        <v>22</v>
      </c>
    </row>
    <row r="121" ht="14.25" customHeight="1">
      <c r="A121" s="17" t="s">
        <v>588</v>
      </c>
      <c r="B121" s="17" t="s">
        <v>589</v>
      </c>
      <c r="C121" s="17" t="s">
        <v>590</v>
      </c>
      <c r="D121" s="17" t="s">
        <v>591</v>
      </c>
      <c r="E121" s="17" t="s">
        <v>592</v>
      </c>
      <c r="F121" s="17" t="s">
        <v>23</v>
      </c>
      <c r="G121" s="17" t="s">
        <v>24</v>
      </c>
      <c r="H121" s="17" t="s">
        <v>22</v>
      </c>
      <c r="J121" s="17" t="s">
        <v>109</v>
      </c>
      <c r="K121" s="17" t="s">
        <v>26</v>
      </c>
      <c r="L121" s="17" t="s">
        <v>65</v>
      </c>
      <c r="M121" s="17">
        <v>5.0</v>
      </c>
      <c r="N121" s="17" t="s">
        <v>30</v>
      </c>
      <c r="O121" s="17" t="s">
        <v>593</v>
      </c>
      <c r="Q121" s="17" t="s">
        <v>22</v>
      </c>
      <c r="R121" s="17" t="s">
        <v>594</v>
      </c>
      <c r="S121" s="17" t="s">
        <v>22</v>
      </c>
      <c r="T121" s="17" t="s">
        <v>22</v>
      </c>
    </row>
    <row r="122" ht="14.25" customHeight="1">
      <c r="A122" s="17" t="s">
        <v>595</v>
      </c>
      <c r="B122" s="17" t="s">
        <v>596</v>
      </c>
      <c r="C122" s="17" t="s">
        <v>597</v>
      </c>
      <c r="D122" s="17" t="s">
        <v>598</v>
      </c>
      <c r="E122" s="17" t="s">
        <v>599</v>
      </c>
      <c r="F122" s="17" t="s">
        <v>23</v>
      </c>
      <c r="G122" s="17" t="s">
        <v>24</v>
      </c>
      <c r="H122" s="17" t="s">
        <v>22</v>
      </c>
      <c r="J122" s="17" t="s">
        <v>123</v>
      </c>
      <c r="K122" s="17" t="s">
        <v>26</v>
      </c>
      <c r="L122" s="17" t="s">
        <v>65</v>
      </c>
      <c r="M122" s="17">
        <v>5.0</v>
      </c>
      <c r="N122" s="17" t="s">
        <v>30</v>
      </c>
      <c r="O122" s="17" t="s">
        <v>600</v>
      </c>
      <c r="Q122" s="17" t="s">
        <v>22</v>
      </c>
      <c r="R122" s="17" t="s">
        <v>90</v>
      </c>
      <c r="S122" s="17" t="s">
        <v>22</v>
      </c>
      <c r="T122" s="17" t="s">
        <v>22</v>
      </c>
    </row>
    <row r="123" ht="14.25" customHeight="1">
      <c r="A123" s="17" t="s">
        <v>601</v>
      </c>
      <c r="B123" s="17" t="s">
        <v>602</v>
      </c>
      <c r="C123" s="17" t="s">
        <v>603</v>
      </c>
      <c r="D123" s="17" t="s">
        <v>604</v>
      </c>
      <c r="E123" s="17" t="s">
        <v>605</v>
      </c>
      <c r="F123" s="17" t="s">
        <v>23</v>
      </c>
      <c r="G123" s="17" t="s">
        <v>24</v>
      </c>
      <c r="H123" s="17" t="s">
        <v>22</v>
      </c>
      <c r="J123" s="17" t="s">
        <v>123</v>
      </c>
      <c r="K123" s="17" t="s">
        <v>26</v>
      </c>
      <c r="L123" s="17" t="s">
        <v>65</v>
      </c>
      <c r="M123" s="17">
        <v>5.0</v>
      </c>
      <c r="N123" s="17" t="s">
        <v>30</v>
      </c>
      <c r="O123" s="17" t="s">
        <v>606</v>
      </c>
      <c r="Q123" s="17" t="s">
        <v>22</v>
      </c>
      <c r="R123" s="17" t="s">
        <v>95</v>
      </c>
      <c r="S123" s="17" t="s">
        <v>22</v>
      </c>
      <c r="T123" s="17" t="s">
        <v>22</v>
      </c>
    </row>
    <row r="124" ht="14.25" customHeight="1">
      <c r="A124" s="17" t="s">
        <v>607</v>
      </c>
      <c r="B124" s="17" t="s">
        <v>22</v>
      </c>
      <c r="C124" s="17" t="s">
        <v>22</v>
      </c>
      <c r="D124" s="17" t="s">
        <v>608</v>
      </c>
      <c r="E124" s="17" t="s">
        <v>609</v>
      </c>
      <c r="F124" s="17" t="s">
        <v>23</v>
      </c>
      <c r="G124" s="17" t="s">
        <v>24</v>
      </c>
      <c r="H124" s="17" t="s">
        <v>22</v>
      </c>
      <c r="J124" s="17" t="s">
        <v>70</v>
      </c>
      <c r="K124" s="17" t="s">
        <v>26</v>
      </c>
      <c r="L124" s="17" t="s">
        <v>27</v>
      </c>
      <c r="M124" s="17">
        <v>5.0</v>
      </c>
      <c r="N124" s="17" t="s">
        <v>22</v>
      </c>
      <c r="O124" s="17" t="s">
        <v>582</v>
      </c>
      <c r="Q124" s="17" t="s">
        <v>22</v>
      </c>
      <c r="R124" s="17" t="s">
        <v>149</v>
      </c>
      <c r="S124" s="17" t="s">
        <v>22</v>
      </c>
      <c r="T124" s="17" t="s">
        <v>22</v>
      </c>
    </row>
    <row r="125" ht="14.25" customHeight="1">
      <c r="A125" s="17" t="s">
        <v>610</v>
      </c>
      <c r="C125" s="17" t="s">
        <v>22</v>
      </c>
      <c r="D125" s="17" t="s">
        <v>611</v>
      </c>
      <c r="E125" s="17" t="s">
        <v>22</v>
      </c>
      <c r="F125" s="17" t="s">
        <v>23</v>
      </c>
      <c r="G125" s="17" t="s">
        <v>24</v>
      </c>
      <c r="H125" s="17" t="s">
        <v>22</v>
      </c>
      <c r="J125" s="17" t="s">
        <v>33</v>
      </c>
      <c r="K125" s="17" t="s">
        <v>26</v>
      </c>
      <c r="L125" s="17" t="s">
        <v>27</v>
      </c>
      <c r="M125" s="17">
        <v>5.0</v>
      </c>
      <c r="N125" s="17" t="s">
        <v>22</v>
      </c>
      <c r="O125" s="17" t="s">
        <v>612</v>
      </c>
      <c r="Q125" s="17" t="s">
        <v>22</v>
      </c>
      <c r="R125" s="17" t="s">
        <v>613</v>
      </c>
      <c r="S125" s="17" t="s">
        <v>22</v>
      </c>
      <c r="T125" s="17" t="s">
        <v>22</v>
      </c>
    </row>
    <row r="126" ht="14.25" customHeight="1">
      <c r="A126" s="17" t="s">
        <v>614</v>
      </c>
      <c r="B126" s="17" t="s">
        <v>141</v>
      </c>
      <c r="C126" s="17" t="s">
        <v>22</v>
      </c>
      <c r="D126" s="17" t="s">
        <v>615</v>
      </c>
      <c r="E126" s="17" t="s">
        <v>22</v>
      </c>
      <c r="F126" s="17" t="s">
        <v>23</v>
      </c>
      <c r="G126" s="17" t="s">
        <v>24</v>
      </c>
      <c r="H126" s="17" t="s">
        <v>22</v>
      </c>
      <c r="J126" s="17" t="s">
        <v>64</v>
      </c>
      <c r="K126" s="17" t="s">
        <v>26</v>
      </c>
      <c r="L126" s="17" t="s">
        <v>65</v>
      </c>
      <c r="M126" s="17">
        <v>5.0</v>
      </c>
      <c r="N126" s="17" t="s">
        <v>30</v>
      </c>
      <c r="O126" s="17" t="s">
        <v>616</v>
      </c>
      <c r="Q126" s="17" t="s">
        <v>22</v>
      </c>
      <c r="R126" s="17" t="s">
        <v>110</v>
      </c>
      <c r="S126" s="17" t="s">
        <v>22</v>
      </c>
      <c r="T126" s="17" t="s">
        <v>22</v>
      </c>
    </row>
    <row r="127" ht="14.25" customHeight="1">
      <c r="A127" s="17" t="s">
        <v>617</v>
      </c>
      <c r="C127" s="17" t="s">
        <v>22</v>
      </c>
      <c r="D127" s="17" t="s">
        <v>618</v>
      </c>
      <c r="E127" s="17" t="s">
        <v>22</v>
      </c>
      <c r="F127" s="17" t="s">
        <v>23</v>
      </c>
      <c r="G127" s="17" t="s">
        <v>24</v>
      </c>
      <c r="H127" s="17" t="s">
        <v>22</v>
      </c>
      <c r="J127" s="17" t="s">
        <v>36</v>
      </c>
      <c r="K127" s="17" t="s">
        <v>26</v>
      </c>
      <c r="L127" s="17" t="s">
        <v>27</v>
      </c>
      <c r="M127" s="17">
        <v>5.0</v>
      </c>
      <c r="N127" s="17" t="s">
        <v>22</v>
      </c>
      <c r="O127" s="17" t="s">
        <v>619</v>
      </c>
      <c r="Q127" s="17" t="s">
        <v>22</v>
      </c>
      <c r="R127" s="17" t="s">
        <v>620</v>
      </c>
      <c r="S127" s="17" t="s">
        <v>22</v>
      </c>
      <c r="T127" s="17" t="s">
        <v>22</v>
      </c>
    </row>
    <row r="128" ht="14.25" customHeight="1">
      <c r="A128" s="17" t="s">
        <v>621</v>
      </c>
      <c r="B128" s="17" t="s">
        <v>622</v>
      </c>
      <c r="C128" s="17" t="s">
        <v>22</v>
      </c>
      <c r="D128" s="17" t="s">
        <v>623</v>
      </c>
      <c r="E128" s="17" t="s">
        <v>22</v>
      </c>
      <c r="F128" s="17" t="s">
        <v>23</v>
      </c>
      <c r="G128" s="17" t="s">
        <v>24</v>
      </c>
      <c r="H128" s="17" t="s">
        <v>22</v>
      </c>
      <c r="J128" s="17" t="s">
        <v>109</v>
      </c>
      <c r="K128" s="17" t="s">
        <v>26</v>
      </c>
      <c r="L128" s="17" t="s">
        <v>65</v>
      </c>
      <c r="M128" s="17">
        <v>5.0</v>
      </c>
      <c r="N128" s="17" t="s">
        <v>30</v>
      </c>
      <c r="O128" s="17" t="s">
        <v>624</v>
      </c>
      <c r="Q128" s="17" t="s">
        <v>22</v>
      </c>
      <c r="R128" s="17" t="s">
        <v>75</v>
      </c>
      <c r="S128" s="17" t="s">
        <v>22</v>
      </c>
      <c r="T128" s="17" t="s">
        <v>22</v>
      </c>
    </row>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3" width="10.0"/>
    <col customWidth="1" min="4" max="5" width="25.0"/>
    <col customWidth="1" min="6" max="8" width="10.0"/>
    <col customWidth="1" min="9" max="9" width="12.0"/>
    <col customWidth="1" min="10" max="12" width="10.0"/>
    <col customWidth="1" min="13" max="14" width="20.0"/>
    <col customWidth="1" min="15" max="16" width="12.0"/>
    <col customWidth="1" min="17" max="17" width="50.0"/>
    <col customWidth="1" min="18" max="21" width="25.0"/>
    <col customWidth="1" min="22" max="26" width="8.71"/>
  </cols>
  <sheetData>
    <row r="1" ht="14.25" customHeight="1">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row>
    <row r="2" ht="14.25" customHeight="1">
      <c r="A2" s="17" t="s">
        <v>21</v>
      </c>
      <c r="C2" s="17" t="s">
        <v>22</v>
      </c>
      <c r="D2" s="17" t="s">
        <v>22</v>
      </c>
      <c r="E2" s="17" t="s">
        <v>22</v>
      </c>
      <c r="F2" s="17" t="s">
        <v>23</v>
      </c>
      <c r="G2" s="17" t="s">
        <v>24</v>
      </c>
      <c r="H2" s="17" t="s">
        <v>22</v>
      </c>
      <c r="J2" s="17" t="s">
        <v>25</v>
      </c>
      <c r="K2" s="17" t="s">
        <v>26</v>
      </c>
      <c r="L2" s="17" t="s">
        <v>27</v>
      </c>
      <c r="M2" s="17">
        <v>5.0</v>
      </c>
      <c r="N2" s="17" t="s">
        <v>22</v>
      </c>
      <c r="O2" s="17" t="s">
        <v>28</v>
      </c>
      <c r="Q2" s="17" t="s">
        <v>22</v>
      </c>
      <c r="R2" s="17" t="s">
        <v>22</v>
      </c>
      <c r="S2" s="17" t="s">
        <v>22</v>
      </c>
      <c r="T2" s="17" t="s">
        <v>22</v>
      </c>
    </row>
    <row r="3" ht="14.25" customHeight="1">
      <c r="A3" s="17" t="s">
        <v>29</v>
      </c>
      <c r="C3" s="17" t="s">
        <v>22</v>
      </c>
      <c r="D3" s="17" t="s">
        <v>22</v>
      </c>
      <c r="E3" s="17" t="s">
        <v>22</v>
      </c>
      <c r="F3" s="17" t="s">
        <v>23</v>
      </c>
      <c r="G3" s="17" t="s">
        <v>24</v>
      </c>
      <c r="H3" s="17" t="s">
        <v>22</v>
      </c>
      <c r="J3" s="17" t="s">
        <v>25</v>
      </c>
      <c r="K3" s="17" t="s">
        <v>26</v>
      </c>
      <c r="L3" s="17" t="s">
        <v>27</v>
      </c>
      <c r="M3" s="17">
        <v>5.0</v>
      </c>
      <c r="N3" s="17" t="s">
        <v>30</v>
      </c>
      <c r="O3" s="17" t="s">
        <v>31</v>
      </c>
      <c r="P3" s="18">
        <v>44901.95833333333</v>
      </c>
      <c r="Q3" s="17" t="s">
        <v>22</v>
      </c>
      <c r="R3" s="17" t="s">
        <v>22</v>
      </c>
      <c r="S3" s="17" t="s">
        <v>22</v>
      </c>
      <c r="T3" s="17" t="s">
        <v>22</v>
      </c>
    </row>
    <row r="4" ht="14.25" customHeight="1">
      <c r="A4" s="17" t="s">
        <v>32</v>
      </c>
      <c r="C4" s="17" t="s">
        <v>22</v>
      </c>
      <c r="D4" s="17" t="s">
        <v>22</v>
      </c>
      <c r="E4" s="17" t="s">
        <v>22</v>
      </c>
      <c r="F4" s="17" t="s">
        <v>23</v>
      </c>
      <c r="G4" s="17" t="s">
        <v>24</v>
      </c>
      <c r="H4" s="17" t="s">
        <v>22</v>
      </c>
      <c r="J4" s="17" t="s">
        <v>33</v>
      </c>
      <c r="K4" s="17" t="s">
        <v>26</v>
      </c>
      <c r="L4" s="17" t="s">
        <v>27</v>
      </c>
      <c r="M4" s="17">
        <v>5.0</v>
      </c>
      <c r="N4" s="17" t="s">
        <v>22</v>
      </c>
      <c r="O4" s="17" t="s">
        <v>34</v>
      </c>
      <c r="Q4" s="17" t="s">
        <v>22</v>
      </c>
      <c r="R4" s="17" t="s">
        <v>22</v>
      </c>
      <c r="S4" s="17" t="s">
        <v>22</v>
      </c>
      <c r="T4" s="17" t="s">
        <v>22</v>
      </c>
    </row>
    <row r="5" ht="14.25" customHeight="1">
      <c r="A5" s="17" t="s">
        <v>35</v>
      </c>
      <c r="C5" s="17" t="s">
        <v>22</v>
      </c>
      <c r="D5" s="17" t="s">
        <v>22</v>
      </c>
      <c r="E5" s="17" t="s">
        <v>22</v>
      </c>
      <c r="F5" s="17" t="s">
        <v>23</v>
      </c>
      <c r="G5" s="17" t="s">
        <v>24</v>
      </c>
      <c r="H5" s="17" t="s">
        <v>22</v>
      </c>
      <c r="J5" s="17" t="s">
        <v>36</v>
      </c>
      <c r="K5" s="17" t="s">
        <v>26</v>
      </c>
      <c r="L5" s="17" t="s">
        <v>27</v>
      </c>
      <c r="M5" s="17">
        <v>4.0</v>
      </c>
      <c r="N5" s="17" t="s">
        <v>22</v>
      </c>
      <c r="O5" s="17" t="s">
        <v>37</v>
      </c>
      <c r="Q5" s="17" t="s">
        <v>22</v>
      </c>
      <c r="R5" s="17" t="s">
        <v>22</v>
      </c>
      <c r="S5" s="17" t="s">
        <v>22</v>
      </c>
      <c r="T5" s="17" t="s">
        <v>22</v>
      </c>
    </row>
    <row r="6" ht="14.25" customHeight="1">
      <c r="A6" s="17" t="s">
        <v>38</v>
      </c>
      <c r="C6" s="17" t="s">
        <v>22</v>
      </c>
      <c r="D6" s="17" t="s">
        <v>22</v>
      </c>
      <c r="E6" s="17" t="s">
        <v>22</v>
      </c>
      <c r="F6" s="17" t="s">
        <v>23</v>
      </c>
      <c r="G6" s="17" t="s">
        <v>24</v>
      </c>
      <c r="H6" s="17" t="s">
        <v>22</v>
      </c>
      <c r="J6" s="17" t="s">
        <v>39</v>
      </c>
      <c r="K6" s="17" t="s">
        <v>26</v>
      </c>
      <c r="L6" s="17" t="s">
        <v>27</v>
      </c>
      <c r="M6" s="17">
        <v>5.0</v>
      </c>
      <c r="N6" s="17" t="s">
        <v>22</v>
      </c>
      <c r="O6" s="17" t="s">
        <v>40</v>
      </c>
      <c r="Q6" s="17" t="s">
        <v>22</v>
      </c>
      <c r="R6" s="17" t="s">
        <v>22</v>
      </c>
      <c r="S6" s="17" t="s">
        <v>22</v>
      </c>
      <c r="T6" s="17" t="s">
        <v>22</v>
      </c>
    </row>
    <row r="7" ht="14.25" customHeight="1">
      <c r="A7" s="17" t="s">
        <v>43</v>
      </c>
      <c r="C7" s="17" t="s">
        <v>22</v>
      </c>
      <c r="D7" s="17" t="s">
        <v>22</v>
      </c>
      <c r="E7" s="17" t="s">
        <v>22</v>
      </c>
      <c r="F7" s="17" t="s">
        <v>23</v>
      </c>
      <c r="G7" s="17" t="s">
        <v>24</v>
      </c>
      <c r="H7" s="17" t="s">
        <v>22</v>
      </c>
      <c r="J7" s="17" t="s">
        <v>39</v>
      </c>
      <c r="K7" s="17" t="s">
        <v>26</v>
      </c>
      <c r="L7" s="17" t="s">
        <v>27</v>
      </c>
      <c r="M7" s="17">
        <v>5.0</v>
      </c>
      <c r="N7" s="17" t="s">
        <v>22</v>
      </c>
      <c r="O7" s="17" t="s">
        <v>44</v>
      </c>
      <c r="Q7" s="17" t="s">
        <v>22</v>
      </c>
      <c r="R7" s="17" t="s">
        <v>22</v>
      </c>
      <c r="S7" s="17" t="s">
        <v>22</v>
      </c>
      <c r="T7" s="17" t="s">
        <v>22</v>
      </c>
    </row>
    <row r="8" ht="14.25" customHeight="1">
      <c r="A8" s="17" t="s">
        <v>41</v>
      </c>
      <c r="C8" s="17" t="s">
        <v>22</v>
      </c>
      <c r="D8" s="17" t="s">
        <v>22</v>
      </c>
      <c r="E8" s="17" t="s">
        <v>22</v>
      </c>
      <c r="F8" s="17" t="s">
        <v>23</v>
      </c>
      <c r="G8" s="17" t="s">
        <v>24</v>
      </c>
      <c r="H8" s="17" t="s">
        <v>22</v>
      </c>
      <c r="J8" s="17" t="s">
        <v>25</v>
      </c>
      <c r="K8" s="17" t="s">
        <v>26</v>
      </c>
      <c r="L8" s="17" t="s">
        <v>27</v>
      </c>
      <c r="M8" s="17">
        <v>4.0</v>
      </c>
      <c r="N8" s="17" t="s">
        <v>22</v>
      </c>
      <c r="O8" s="17" t="s">
        <v>42</v>
      </c>
      <c r="Q8" s="17" t="s">
        <v>22</v>
      </c>
      <c r="R8" s="17" t="s">
        <v>22</v>
      </c>
      <c r="S8" s="17" t="s">
        <v>22</v>
      </c>
      <c r="T8" s="17" t="s">
        <v>22</v>
      </c>
    </row>
    <row r="9" ht="14.25" customHeight="1">
      <c r="A9" s="17" t="s">
        <v>45</v>
      </c>
      <c r="C9" s="17" t="s">
        <v>22</v>
      </c>
      <c r="D9" s="17" t="s">
        <v>22</v>
      </c>
      <c r="E9" s="17" t="s">
        <v>22</v>
      </c>
      <c r="F9" s="17" t="s">
        <v>23</v>
      </c>
      <c r="G9" s="17" t="s">
        <v>24</v>
      </c>
      <c r="H9" s="17" t="s">
        <v>22</v>
      </c>
      <c r="J9" s="17" t="s">
        <v>25</v>
      </c>
      <c r="K9" s="17" t="s">
        <v>26</v>
      </c>
      <c r="L9" s="17" t="s">
        <v>27</v>
      </c>
      <c r="M9" s="17">
        <v>5.0</v>
      </c>
      <c r="N9" s="17" t="s">
        <v>22</v>
      </c>
      <c r="O9" s="17" t="s">
        <v>46</v>
      </c>
      <c r="Q9" s="17" t="s">
        <v>22</v>
      </c>
      <c r="R9" s="17" t="s">
        <v>22</v>
      </c>
      <c r="S9" s="17" t="s">
        <v>22</v>
      </c>
      <c r="T9" s="17" t="s">
        <v>22</v>
      </c>
    </row>
    <row r="10" ht="14.25" customHeight="1">
      <c r="A10" s="17" t="s">
        <v>47</v>
      </c>
      <c r="C10" s="17" t="s">
        <v>22</v>
      </c>
      <c r="D10" s="17" t="s">
        <v>22</v>
      </c>
      <c r="E10" s="17" t="s">
        <v>22</v>
      </c>
      <c r="F10" s="17" t="s">
        <v>23</v>
      </c>
      <c r="G10" s="17" t="s">
        <v>24</v>
      </c>
      <c r="H10" s="17" t="s">
        <v>22</v>
      </c>
      <c r="J10" s="17" t="s">
        <v>25</v>
      </c>
      <c r="K10" s="17" t="s">
        <v>26</v>
      </c>
      <c r="L10" s="17" t="s">
        <v>27</v>
      </c>
      <c r="M10" s="17">
        <v>5.0</v>
      </c>
      <c r="N10" s="17" t="s">
        <v>22</v>
      </c>
      <c r="O10" s="17" t="s">
        <v>48</v>
      </c>
      <c r="Q10" s="17" t="s">
        <v>22</v>
      </c>
      <c r="R10" s="17" t="s">
        <v>22</v>
      </c>
      <c r="S10" s="17" t="s">
        <v>22</v>
      </c>
      <c r="T10" s="17" t="s">
        <v>22</v>
      </c>
    </row>
    <row r="11" ht="14.25" customHeight="1">
      <c r="A11" s="17" t="s">
        <v>49</v>
      </c>
      <c r="C11" s="17" t="s">
        <v>22</v>
      </c>
      <c r="D11" s="17" t="s">
        <v>22</v>
      </c>
      <c r="E11" s="17" t="s">
        <v>22</v>
      </c>
      <c r="F11" s="17" t="s">
        <v>23</v>
      </c>
      <c r="G11" s="17" t="s">
        <v>24</v>
      </c>
      <c r="H11" s="17" t="s">
        <v>22</v>
      </c>
      <c r="J11" s="17" t="s">
        <v>39</v>
      </c>
      <c r="K11" s="17" t="s">
        <v>26</v>
      </c>
      <c r="L11" s="17" t="s">
        <v>27</v>
      </c>
      <c r="M11" s="17">
        <v>5.0</v>
      </c>
      <c r="N11" s="17" t="s">
        <v>22</v>
      </c>
      <c r="O11" s="17" t="s">
        <v>50</v>
      </c>
      <c r="Q11" s="17" t="s">
        <v>22</v>
      </c>
      <c r="R11" s="17" t="s">
        <v>22</v>
      </c>
      <c r="S11" s="17" t="s">
        <v>22</v>
      </c>
      <c r="T11" s="17" t="s">
        <v>22</v>
      </c>
    </row>
    <row r="12" ht="14.25" customHeight="1">
      <c r="A12" s="17" t="s">
        <v>51</v>
      </c>
      <c r="C12" s="17" t="s">
        <v>22</v>
      </c>
      <c r="D12" s="17" t="s">
        <v>22</v>
      </c>
      <c r="E12" s="17" t="s">
        <v>22</v>
      </c>
      <c r="F12" s="17" t="s">
        <v>23</v>
      </c>
      <c r="G12" s="17" t="s">
        <v>24</v>
      </c>
      <c r="H12" s="17" t="s">
        <v>22</v>
      </c>
      <c r="J12" s="17" t="s">
        <v>52</v>
      </c>
      <c r="K12" s="17" t="s">
        <v>26</v>
      </c>
      <c r="L12" s="17" t="s">
        <v>27</v>
      </c>
      <c r="M12" s="17">
        <v>5.0</v>
      </c>
      <c r="N12" s="17" t="s">
        <v>22</v>
      </c>
      <c r="O12" s="17" t="s">
        <v>53</v>
      </c>
      <c r="Q12" s="17" t="s">
        <v>22</v>
      </c>
      <c r="R12" s="17" t="s">
        <v>22</v>
      </c>
      <c r="S12" s="17" t="s">
        <v>22</v>
      </c>
      <c r="T12" s="17" t="s">
        <v>22</v>
      </c>
    </row>
    <row r="13" ht="14.25" customHeight="1">
      <c r="A13" s="17" t="s">
        <v>54</v>
      </c>
      <c r="C13" s="17" t="s">
        <v>22</v>
      </c>
      <c r="D13" s="17" t="s">
        <v>22</v>
      </c>
      <c r="E13" s="17" t="s">
        <v>22</v>
      </c>
      <c r="F13" s="17" t="s">
        <v>23</v>
      </c>
      <c r="G13" s="17" t="s">
        <v>24</v>
      </c>
      <c r="H13" s="17" t="s">
        <v>22</v>
      </c>
      <c r="J13" s="17" t="s">
        <v>55</v>
      </c>
      <c r="K13" s="17" t="s">
        <v>26</v>
      </c>
      <c r="L13" s="17" t="s">
        <v>27</v>
      </c>
      <c r="M13" s="17">
        <v>5.0</v>
      </c>
      <c r="N13" s="17" t="s">
        <v>22</v>
      </c>
      <c r="O13" s="17" t="s">
        <v>56</v>
      </c>
      <c r="Q13" s="17" t="s">
        <v>22</v>
      </c>
      <c r="R13" s="17" t="s">
        <v>22</v>
      </c>
      <c r="S13" s="17" t="s">
        <v>22</v>
      </c>
      <c r="T13" s="17" t="s">
        <v>22</v>
      </c>
    </row>
    <row r="14" ht="14.25" customHeight="1">
      <c r="A14" s="17" t="s">
        <v>57</v>
      </c>
      <c r="C14" s="17" t="s">
        <v>22</v>
      </c>
      <c r="D14" s="17" t="s">
        <v>22</v>
      </c>
      <c r="E14" s="17" t="s">
        <v>22</v>
      </c>
      <c r="F14" s="17" t="s">
        <v>23</v>
      </c>
      <c r="G14" s="17" t="s">
        <v>24</v>
      </c>
      <c r="H14" s="17" t="s">
        <v>22</v>
      </c>
      <c r="J14" s="17" t="s">
        <v>33</v>
      </c>
      <c r="K14" s="17" t="s">
        <v>26</v>
      </c>
      <c r="L14" s="17" t="s">
        <v>27</v>
      </c>
      <c r="M14" s="17">
        <v>5.0</v>
      </c>
      <c r="N14" s="17" t="s">
        <v>22</v>
      </c>
      <c r="O14" s="17" t="s">
        <v>58</v>
      </c>
      <c r="Q14" s="17" t="s">
        <v>22</v>
      </c>
      <c r="R14" s="17" t="s">
        <v>22</v>
      </c>
      <c r="S14" s="17" t="s">
        <v>22</v>
      </c>
      <c r="T14" s="17" t="s">
        <v>22</v>
      </c>
    </row>
    <row r="15" ht="14.25" customHeight="1">
      <c r="A15" s="17" t="s">
        <v>59</v>
      </c>
      <c r="B15" s="17" t="s">
        <v>60</v>
      </c>
      <c r="C15" s="17" t="s">
        <v>61</v>
      </c>
      <c r="D15" s="17" t="s">
        <v>62</v>
      </c>
      <c r="E15" s="17" t="s">
        <v>63</v>
      </c>
      <c r="F15" s="17" t="s">
        <v>23</v>
      </c>
      <c r="G15" s="17" t="s">
        <v>24</v>
      </c>
      <c r="H15" s="17" t="s">
        <v>22</v>
      </c>
      <c r="J15" s="17" t="s">
        <v>64</v>
      </c>
      <c r="K15" s="17" t="s">
        <v>26</v>
      </c>
      <c r="L15" s="17" t="s">
        <v>65</v>
      </c>
      <c r="M15" s="17">
        <v>5.0</v>
      </c>
      <c r="N15" s="17" t="s">
        <v>30</v>
      </c>
      <c r="O15" s="17" t="s">
        <v>66</v>
      </c>
      <c r="Q15" s="17" t="s">
        <v>22</v>
      </c>
      <c r="R15" s="17" t="s">
        <v>22</v>
      </c>
      <c r="S15" s="17" t="s">
        <v>22</v>
      </c>
      <c r="T15" s="17" t="s">
        <v>22</v>
      </c>
    </row>
    <row r="16" ht="14.25" customHeight="1">
      <c r="A16" s="17" t="s">
        <v>67</v>
      </c>
      <c r="C16" s="17" t="s">
        <v>22</v>
      </c>
      <c r="D16" s="17" t="s">
        <v>22</v>
      </c>
      <c r="E16" s="17" t="s">
        <v>22</v>
      </c>
      <c r="F16" s="17" t="s">
        <v>23</v>
      </c>
      <c r="G16" s="17" t="s">
        <v>24</v>
      </c>
      <c r="H16" s="17" t="s">
        <v>22</v>
      </c>
      <c r="J16" s="17" t="s">
        <v>33</v>
      </c>
      <c r="K16" s="17" t="s">
        <v>26</v>
      </c>
      <c r="L16" s="17" t="s">
        <v>27</v>
      </c>
      <c r="M16" s="17">
        <v>5.0</v>
      </c>
      <c r="N16" s="17" t="s">
        <v>22</v>
      </c>
      <c r="O16" s="17" t="s">
        <v>68</v>
      </c>
      <c r="Q16" s="17" t="s">
        <v>22</v>
      </c>
      <c r="R16" s="17" t="s">
        <v>22</v>
      </c>
      <c r="S16" s="17" t="s">
        <v>22</v>
      </c>
      <c r="T16" s="17" t="s">
        <v>22</v>
      </c>
    </row>
    <row r="17" ht="14.25" customHeight="1">
      <c r="A17" s="17" t="s">
        <v>69</v>
      </c>
      <c r="C17" s="17" t="s">
        <v>22</v>
      </c>
      <c r="D17" s="17" t="s">
        <v>22</v>
      </c>
      <c r="E17" s="17" t="s">
        <v>22</v>
      </c>
      <c r="F17" s="17" t="s">
        <v>23</v>
      </c>
      <c r="G17" s="17" t="s">
        <v>24</v>
      </c>
      <c r="H17" s="17" t="s">
        <v>22</v>
      </c>
      <c r="J17" s="17" t="s">
        <v>70</v>
      </c>
      <c r="K17" s="17" t="s">
        <v>26</v>
      </c>
      <c r="L17" s="17" t="s">
        <v>27</v>
      </c>
      <c r="M17" s="17">
        <v>5.0</v>
      </c>
      <c r="N17" s="17" t="s">
        <v>22</v>
      </c>
      <c r="O17" s="17" t="s">
        <v>71</v>
      </c>
      <c r="Q17" s="17" t="s">
        <v>22</v>
      </c>
      <c r="R17" s="17" t="s">
        <v>22</v>
      </c>
      <c r="S17" s="17" t="s">
        <v>22</v>
      </c>
      <c r="T17" s="17" t="s">
        <v>22</v>
      </c>
    </row>
    <row r="18" ht="14.25" customHeight="1">
      <c r="A18" s="17" t="s">
        <v>72</v>
      </c>
      <c r="B18" s="17" t="s">
        <v>22</v>
      </c>
      <c r="C18" s="17" t="s">
        <v>22</v>
      </c>
      <c r="D18" s="17" t="s">
        <v>73</v>
      </c>
      <c r="E18" s="17" t="s">
        <v>22</v>
      </c>
      <c r="F18" s="17" t="s">
        <v>23</v>
      </c>
      <c r="G18" s="17" t="s">
        <v>24</v>
      </c>
      <c r="H18" s="17" t="s">
        <v>22</v>
      </c>
      <c r="J18" s="17" t="s">
        <v>25</v>
      </c>
      <c r="K18" s="17" t="s">
        <v>26</v>
      </c>
      <c r="L18" s="17" t="s">
        <v>27</v>
      </c>
      <c r="M18" s="17">
        <v>5.0</v>
      </c>
      <c r="N18" s="17" t="s">
        <v>22</v>
      </c>
      <c r="O18" s="17" t="s">
        <v>74</v>
      </c>
      <c r="Q18" s="17" t="s">
        <v>22</v>
      </c>
      <c r="R18" s="17" t="s">
        <v>75</v>
      </c>
      <c r="S18" s="17" t="s">
        <v>22</v>
      </c>
      <c r="T18" s="17" t="s">
        <v>22</v>
      </c>
    </row>
    <row r="19" ht="14.25" customHeight="1">
      <c r="A19" s="17" t="s">
        <v>76</v>
      </c>
      <c r="B19" s="17" t="s">
        <v>22</v>
      </c>
      <c r="C19" s="17" t="s">
        <v>22</v>
      </c>
      <c r="D19" s="17" t="s">
        <v>77</v>
      </c>
      <c r="E19" s="17" t="s">
        <v>22</v>
      </c>
      <c r="F19" s="17" t="s">
        <v>23</v>
      </c>
      <c r="G19" s="17" t="s">
        <v>24</v>
      </c>
      <c r="H19" s="17" t="s">
        <v>22</v>
      </c>
      <c r="J19" s="17" t="s">
        <v>25</v>
      </c>
      <c r="K19" s="17" t="s">
        <v>26</v>
      </c>
      <c r="L19" s="17" t="s">
        <v>27</v>
      </c>
      <c r="M19" s="17">
        <v>5.0</v>
      </c>
      <c r="N19" s="17" t="s">
        <v>30</v>
      </c>
      <c r="O19" s="17" t="s">
        <v>78</v>
      </c>
      <c r="P19" s="18">
        <v>44932.0</v>
      </c>
      <c r="Q19" s="17" t="s">
        <v>22</v>
      </c>
      <c r="R19" s="17" t="s">
        <v>79</v>
      </c>
      <c r="S19" s="17" t="s">
        <v>22</v>
      </c>
      <c r="T19" s="17" t="s">
        <v>22</v>
      </c>
    </row>
    <row r="20" ht="14.25" customHeight="1">
      <c r="A20" s="17" t="s">
        <v>80</v>
      </c>
      <c r="B20" s="17" t="s">
        <v>81</v>
      </c>
      <c r="C20" s="17" t="s">
        <v>22</v>
      </c>
      <c r="D20" s="17" t="s">
        <v>82</v>
      </c>
      <c r="E20" s="17" t="s">
        <v>22</v>
      </c>
      <c r="F20" s="17" t="s">
        <v>23</v>
      </c>
      <c r="G20" s="17" t="s">
        <v>24</v>
      </c>
      <c r="H20" s="17" t="s">
        <v>22</v>
      </c>
      <c r="J20" s="17" t="s">
        <v>83</v>
      </c>
      <c r="K20" s="17" t="s">
        <v>26</v>
      </c>
      <c r="L20" s="17" t="s">
        <v>84</v>
      </c>
      <c r="M20" s="17">
        <v>4.0</v>
      </c>
      <c r="N20" s="17" t="s">
        <v>30</v>
      </c>
      <c r="O20" s="17" t="s">
        <v>85</v>
      </c>
      <c r="Q20" s="17" t="s">
        <v>22</v>
      </c>
      <c r="R20" s="17" t="s">
        <v>22</v>
      </c>
      <c r="S20" s="17" t="s">
        <v>86</v>
      </c>
      <c r="T20" s="17" t="s">
        <v>22</v>
      </c>
    </row>
    <row r="21" ht="14.25" customHeight="1">
      <c r="A21" s="17" t="s">
        <v>87</v>
      </c>
      <c r="B21" s="17" t="s">
        <v>22</v>
      </c>
      <c r="C21" s="17" t="s">
        <v>22</v>
      </c>
      <c r="D21" s="17" t="s">
        <v>88</v>
      </c>
      <c r="E21" s="17" t="s">
        <v>22</v>
      </c>
      <c r="F21" s="17" t="s">
        <v>23</v>
      </c>
      <c r="G21" s="17" t="s">
        <v>24</v>
      </c>
      <c r="H21" s="17" t="s">
        <v>22</v>
      </c>
      <c r="J21" s="17" t="s">
        <v>25</v>
      </c>
      <c r="K21" s="17" t="s">
        <v>26</v>
      </c>
      <c r="L21" s="17" t="s">
        <v>27</v>
      </c>
      <c r="M21" s="17">
        <v>4.0</v>
      </c>
      <c r="N21" s="17" t="s">
        <v>22</v>
      </c>
      <c r="O21" s="17" t="s">
        <v>89</v>
      </c>
      <c r="Q21" s="17" t="s">
        <v>22</v>
      </c>
      <c r="R21" s="17" t="s">
        <v>90</v>
      </c>
      <c r="S21" s="17" t="s">
        <v>22</v>
      </c>
      <c r="T21" s="17" t="s">
        <v>22</v>
      </c>
    </row>
    <row r="22" ht="14.25" customHeight="1">
      <c r="A22" s="17" t="s">
        <v>91</v>
      </c>
      <c r="B22" s="17" t="s">
        <v>92</v>
      </c>
      <c r="C22" s="17" t="s">
        <v>22</v>
      </c>
      <c r="D22" s="17" t="s">
        <v>93</v>
      </c>
      <c r="E22" s="17" t="s">
        <v>22</v>
      </c>
      <c r="F22" s="17" t="s">
        <v>23</v>
      </c>
      <c r="G22" s="17" t="s">
        <v>24</v>
      </c>
      <c r="H22" s="17" t="s">
        <v>22</v>
      </c>
      <c r="J22" s="17" t="s">
        <v>64</v>
      </c>
      <c r="K22" s="17" t="s">
        <v>26</v>
      </c>
      <c r="L22" s="17" t="s">
        <v>65</v>
      </c>
      <c r="M22" s="17">
        <v>5.0</v>
      </c>
      <c r="N22" s="17" t="s">
        <v>22</v>
      </c>
      <c r="O22" s="17" t="s">
        <v>94</v>
      </c>
      <c r="Q22" s="17" t="s">
        <v>22</v>
      </c>
      <c r="R22" s="17" t="s">
        <v>95</v>
      </c>
      <c r="S22" s="17" t="s">
        <v>22</v>
      </c>
      <c r="T22" s="17" t="s">
        <v>22</v>
      </c>
    </row>
    <row r="23" ht="14.25" customHeight="1">
      <c r="A23" s="17" t="s">
        <v>96</v>
      </c>
      <c r="B23" s="17" t="s">
        <v>22</v>
      </c>
      <c r="C23" s="17" t="s">
        <v>22</v>
      </c>
      <c r="D23" s="17" t="s">
        <v>97</v>
      </c>
      <c r="E23" s="17" t="s">
        <v>22</v>
      </c>
      <c r="F23" s="17" t="s">
        <v>23</v>
      </c>
      <c r="G23" s="17" t="s">
        <v>24</v>
      </c>
      <c r="H23" s="17" t="s">
        <v>22</v>
      </c>
      <c r="J23" s="17" t="s">
        <v>25</v>
      </c>
      <c r="K23" s="17" t="s">
        <v>26</v>
      </c>
      <c r="L23" s="17" t="s">
        <v>27</v>
      </c>
      <c r="M23" s="17">
        <v>5.0</v>
      </c>
      <c r="N23" s="17" t="s">
        <v>22</v>
      </c>
      <c r="O23" s="17" t="s">
        <v>98</v>
      </c>
      <c r="Q23" s="17" t="s">
        <v>22</v>
      </c>
      <c r="R23" s="17" t="s">
        <v>99</v>
      </c>
      <c r="S23" s="17" t="s">
        <v>100</v>
      </c>
      <c r="T23" s="17" t="s">
        <v>22</v>
      </c>
    </row>
    <row r="24" ht="14.25" customHeight="1">
      <c r="A24" s="17" t="s">
        <v>101</v>
      </c>
      <c r="B24" s="17" t="s">
        <v>22</v>
      </c>
      <c r="C24" s="17" t="s">
        <v>22</v>
      </c>
      <c r="D24" s="17" t="s">
        <v>102</v>
      </c>
      <c r="E24" s="17" t="s">
        <v>22</v>
      </c>
      <c r="F24" s="17" t="s">
        <v>23</v>
      </c>
      <c r="G24" s="17" t="s">
        <v>24</v>
      </c>
      <c r="H24" s="17" t="s">
        <v>22</v>
      </c>
      <c r="J24" s="17" t="s">
        <v>25</v>
      </c>
      <c r="K24" s="17" t="s">
        <v>26</v>
      </c>
      <c r="L24" s="17" t="s">
        <v>27</v>
      </c>
      <c r="M24" s="17">
        <v>5.0</v>
      </c>
      <c r="N24" s="17" t="s">
        <v>22</v>
      </c>
      <c r="O24" s="17" t="s">
        <v>103</v>
      </c>
      <c r="Q24" s="17" t="s">
        <v>22</v>
      </c>
      <c r="R24" s="17" t="s">
        <v>104</v>
      </c>
      <c r="S24" s="17" t="s">
        <v>105</v>
      </c>
      <c r="T24" s="17" t="s">
        <v>22</v>
      </c>
    </row>
    <row r="25" ht="14.25" customHeight="1">
      <c r="A25" s="17" t="s">
        <v>106</v>
      </c>
      <c r="B25" s="17" t="s">
        <v>107</v>
      </c>
      <c r="C25" s="17" t="s">
        <v>22</v>
      </c>
      <c r="D25" s="17" t="s">
        <v>108</v>
      </c>
      <c r="E25" s="17" t="s">
        <v>22</v>
      </c>
      <c r="F25" s="17" t="s">
        <v>23</v>
      </c>
      <c r="G25" s="17" t="s">
        <v>24</v>
      </c>
      <c r="H25" s="17" t="s">
        <v>22</v>
      </c>
      <c r="J25" s="17" t="s">
        <v>109</v>
      </c>
      <c r="K25" s="17" t="s">
        <v>26</v>
      </c>
      <c r="L25" s="17" t="s">
        <v>65</v>
      </c>
      <c r="M25" s="17">
        <v>5.0</v>
      </c>
      <c r="N25" s="17" t="s">
        <v>30</v>
      </c>
      <c r="O25" s="17" t="s">
        <v>89</v>
      </c>
      <c r="Q25" s="17" t="s">
        <v>22</v>
      </c>
      <c r="R25" s="17" t="s">
        <v>110</v>
      </c>
      <c r="S25" s="17" t="s">
        <v>22</v>
      </c>
      <c r="T25" s="17" t="s">
        <v>22</v>
      </c>
    </row>
    <row r="26" ht="14.25" customHeight="1">
      <c r="A26" s="17" t="s">
        <v>111</v>
      </c>
      <c r="B26" s="17" t="s">
        <v>22</v>
      </c>
      <c r="C26" s="17" t="s">
        <v>22</v>
      </c>
      <c r="D26" s="17" t="s">
        <v>112</v>
      </c>
      <c r="E26" s="17" t="s">
        <v>113</v>
      </c>
      <c r="F26" s="17" t="s">
        <v>23</v>
      </c>
      <c r="G26" s="17" t="s">
        <v>24</v>
      </c>
      <c r="H26" s="17" t="s">
        <v>22</v>
      </c>
      <c r="J26" s="17" t="s">
        <v>25</v>
      </c>
      <c r="K26" s="17" t="s">
        <v>26</v>
      </c>
      <c r="L26" s="17" t="s">
        <v>27</v>
      </c>
      <c r="M26" s="17">
        <v>5.0</v>
      </c>
      <c r="N26" s="17" t="s">
        <v>22</v>
      </c>
      <c r="O26" s="17" t="s">
        <v>114</v>
      </c>
      <c r="Q26" s="17" t="s">
        <v>22</v>
      </c>
      <c r="R26" s="17" t="s">
        <v>22</v>
      </c>
      <c r="S26" s="17" t="s">
        <v>22</v>
      </c>
      <c r="T26" s="17" t="s">
        <v>22</v>
      </c>
    </row>
    <row r="27" ht="14.25" customHeight="1">
      <c r="A27" s="17" t="s">
        <v>115</v>
      </c>
      <c r="B27" s="17" t="s">
        <v>22</v>
      </c>
      <c r="C27" s="17" t="s">
        <v>22</v>
      </c>
      <c r="D27" s="17" t="s">
        <v>116</v>
      </c>
      <c r="E27" s="17" t="s">
        <v>22</v>
      </c>
      <c r="F27" s="17" t="s">
        <v>23</v>
      </c>
      <c r="G27" s="17" t="s">
        <v>24</v>
      </c>
      <c r="H27" s="17" t="s">
        <v>22</v>
      </c>
      <c r="J27" s="17" t="s">
        <v>25</v>
      </c>
      <c r="K27" s="17" t="s">
        <v>26</v>
      </c>
      <c r="L27" s="17" t="s">
        <v>27</v>
      </c>
      <c r="M27" s="17">
        <v>5.0</v>
      </c>
      <c r="N27" s="17" t="s">
        <v>22</v>
      </c>
      <c r="O27" s="17" t="s">
        <v>117</v>
      </c>
      <c r="Q27" s="17" t="s">
        <v>22</v>
      </c>
      <c r="R27" s="17" t="s">
        <v>79</v>
      </c>
      <c r="S27" s="17" t="s">
        <v>105</v>
      </c>
      <c r="T27" s="17" t="s">
        <v>22</v>
      </c>
    </row>
    <row r="28" ht="14.25" customHeight="1">
      <c r="A28" s="17" t="s">
        <v>118</v>
      </c>
      <c r="B28" s="17" t="s">
        <v>22</v>
      </c>
      <c r="C28" s="17" t="s">
        <v>22</v>
      </c>
      <c r="D28" s="17" t="s">
        <v>119</v>
      </c>
      <c r="E28" s="17" t="s">
        <v>22</v>
      </c>
      <c r="F28" s="17" t="s">
        <v>23</v>
      </c>
      <c r="G28" s="17" t="s">
        <v>24</v>
      </c>
      <c r="H28" s="17" t="s">
        <v>22</v>
      </c>
      <c r="J28" s="17" t="s">
        <v>25</v>
      </c>
      <c r="K28" s="17" t="s">
        <v>26</v>
      </c>
      <c r="L28" s="17" t="s">
        <v>27</v>
      </c>
      <c r="M28" s="17">
        <v>5.0</v>
      </c>
      <c r="N28" s="17" t="s">
        <v>22</v>
      </c>
      <c r="O28" s="17" t="s">
        <v>120</v>
      </c>
      <c r="Q28" s="17" t="s">
        <v>22</v>
      </c>
      <c r="R28" s="17" t="s">
        <v>79</v>
      </c>
      <c r="S28" s="17" t="s">
        <v>22</v>
      </c>
      <c r="T28" s="17" t="s">
        <v>22</v>
      </c>
    </row>
    <row r="29" ht="14.25" customHeight="1">
      <c r="A29" s="17" t="s">
        <v>121</v>
      </c>
      <c r="B29" s="17" t="s">
        <v>22</v>
      </c>
      <c r="C29" s="17" t="s">
        <v>22</v>
      </c>
      <c r="D29" s="17" t="s">
        <v>122</v>
      </c>
      <c r="E29" s="17" t="s">
        <v>22</v>
      </c>
      <c r="F29" s="17" t="s">
        <v>23</v>
      </c>
      <c r="G29" s="17" t="s">
        <v>24</v>
      </c>
      <c r="H29" s="17" t="s">
        <v>22</v>
      </c>
      <c r="J29" s="17" t="s">
        <v>123</v>
      </c>
      <c r="K29" s="17" t="s">
        <v>26</v>
      </c>
      <c r="L29" s="17" t="s">
        <v>124</v>
      </c>
      <c r="M29" s="17">
        <v>5.0</v>
      </c>
      <c r="N29" s="17" t="s">
        <v>22</v>
      </c>
      <c r="O29" s="17" t="s">
        <v>125</v>
      </c>
      <c r="Q29" s="17" t="s">
        <v>22</v>
      </c>
      <c r="R29" s="17" t="s">
        <v>110</v>
      </c>
      <c r="S29" s="17" t="s">
        <v>22</v>
      </c>
      <c r="T29" s="17" t="s">
        <v>22</v>
      </c>
    </row>
    <row r="30" ht="14.25" customHeight="1">
      <c r="A30" s="17" t="s">
        <v>126</v>
      </c>
      <c r="B30" s="17" t="s">
        <v>127</v>
      </c>
      <c r="C30" s="17" t="s">
        <v>22</v>
      </c>
      <c r="D30" s="17" t="s">
        <v>128</v>
      </c>
      <c r="E30" s="17" t="s">
        <v>22</v>
      </c>
      <c r="F30" s="17" t="s">
        <v>23</v>
      </c>
      <c r="G30" s="17" t="s">
        <v>24</v>
      </c>
      <c r="H30" s="17" t="s">
        <v>22</v>
      </c>
      <c r="J30" s="17" t="s">
        <v>83</v>
      </c>
      <c r="K30" s="17" t="s">
        <v>26</v>
      </c>
      <c r="L30" s="17" t="s">
        <v>84</v>
      </c>
      <c r="M30" s="17">
        <v>4.0</v>
      </c>
      <c r="N30" s="17" t="s">
        <v>30</v>
      </c>
      <c r="O30" s="17" t="s">
        <v>129</v>
      </c>
      <c r="Q30" s="17" t="s">
        <v>22</v>
      </c>
      <c r="R30" s="17" t="s">
        <v>22</v>
      </c>
      <c r="S30" s="17" t="s">
        <v>130</v>
      </c>
      <c r="T30" s="17" t="s">
        <v>22</v>
      </c>
    </row>
    <row r="31" ht="14.25" customHeight="1">
      <c r="A31" s="17" t="s">
        <v>131</v>
      </c>
      <c r="B31" s="17" t="s">
        <v>22</v>
      </c>
      <c r="C31" s="17" t="s">
        <v>22</v>
      </c>
      <c r="D31" s="17" t="s">
        <v>132</v>
      </c>
      <c r="E31" s="17" t="s">
        <v>22</v>
      </c>
      <c r="F31" s="17" t="s">
        <v>23</v>
      </c>
      <c r="G31" s="17" t="s">
        <v>24</v>
      </c>
      <c r="H31" s="17" t="s">
        <v>22</v>
      </c>
      <c r="J31" s="17" t="s">
        <v>25</v>
      </c>
      <c r="K31" s="17" t="s">
        <v>26</v>
      </c>
      <c r="L31" s="17" t="s">
        <v>27</v>
      </c>
      <c r="M31" s="17">
        <v>3.0</v>
      </c>
      <c r="N31" s="17" t="s">
        <v>30</v>
      </c>
      <c r="O31" s="17" t="s">
        <v>133</v>
      </c>
      <c r="P31" s="18">
        <v>44983.0</v>
      </c>
      <c r="Q31" s="17" t="s">
        <v>22</v>
      </c>
      <c r="R31" s="17" t="s">
        <v>134</v>
      </c>
      <c r="S31" s="17" t="s">
        <v>135</v>
      </c>
      <c r="T31" s="17" t="s">
        <v>22</v>
      </c>
    </row>
    <row r="32" ht="14.25" customHeight="1">
      <c r="A32" s="17" t="s">
        <v>136</v>
      </c>
      <c r="B32" s="17" t="s">
        <v>22</v>
      </c>
      <c r="C32" s="17" t="s">
        <v>22</v>
      </c>
      <c r="D32" s="17" t="s">
        <v>137</v>
      </c>
      <c r="E32" s="17" t="s">
        <v>22</v>
      </c>
      <c r="F32" s="17" t="s">
        <v>23</v>
      </c>
      <c r="G32" s="17" t="s">
        <v>24</v>
      </c>
      <c r="H32" s="17" t="s">
        <v>22</v>
      </c>
      <c r="J32" s="17" t="s">
        <v>25</v>
      </c>
      <c r="K32" s="17" t="s">
        <v>26</v>
      </c>
      <c r="L32" s="17" t="s">
        <v>27</v>
      </c>
      <c r="M32" s="17">
        <v>5.0</v>
      </c>
      <c r="N32" s="17" t="s">
        <v>22</v>
      </c>
      <c r="O32" s="17" t="s">
        <v>138</v>
      </c>
      <c r="Q32" s="17" t="s">
        <v>22</v>
      </c>
      <c r="R32" s="17" t="s">
        <v>139</v>
      </c>
      <c r="S32" s="17" t="s">
        <v>22</v>
      </c>
      <c r="T32" s="17" t="s">
        <v>22</v>
      </c>
    </row>
    <row r="33" ht="14.25" customHeight="1">
      <c r="A33" s="17" t="s">
        <v>140</v>
      </c>
      <c r="B33" s="17" t="s">
        <v>141</v>
      </c>
      <c r="C33" s="17" t="s">
        <v>22</v>
      </c>
      <c r="D33" s="17" t="s">
        <v>142</v>
      </c>
      <c r="E33" s="17" t="s">
        <v>22</v>
      </c>
      <c r="F33" s="17" t="s">
        <v>23</v>
      </c>
      <c r="G33" s="17" t="s">
        <v>24</v>
      </c>
      <c r="H33" s="17" t="s">
        <v>22</v>
      </c>
      <c r="J33" s="17" t="s">
        <v>83</v>
      </c>
      <c r="K33" s="17" t="s">
        <v>26</v>
      </c>
      <c r="L33" s="17" t="s">
        <v>84</v>
      </c>
      <c r="M33" s="17">
        <v>5.0</v>
      </c>
      <c r="N33" s="17" t="s">
        <v>30</v>
      </c>
      <c r="O33" s="17" t="s">
        <v>143</v>
      </c>
      <c r="Q33" s="17" t="s">
        <v>22</v>
      </c>
      <c r="R33" s="17" t="s">
        <v>144</v>
      </c>
      <c r="S33" s="17" t="s">
        <v>22</v>
      </c>
      <c r="T33" s="17" t="s">
        <v>22</v>
      </c>
    </row>
    <row r="34" ht="14.25" customHeight="1">
      <c r="A34" s="17" t="s">
        <v>145</v>
      </c>
      <c r="B34" s="17" t="s">
        <v>146</v>
      </c>
      <c r="C34" s="17" t="s">
        <v>22</v>
      </c>
      <c r="D34" s="17" t="s">
        <v>147</v>
      </c>
      <c r="E34" s="17" t="s">
        <v>22</v>
      </c>
      <c r="F34" s="17" t="s">
        <v>23</v>
      </c>
      <c r="G34" s="17" t="s">
        <v>24</v>
      </c>
      <c r="H34" s="17" t="s">
        <v>22</v>
      </c>
      <c r="J34" s="17" t="s">
        <v>83</v>
      </c>
      <c r="K34" s="17" t="s">
        <v>26</v>
      </c>
      <c r="L34" s="17" t="s">
        <v>84</v>
      </c>
      <c r="M34" s="17">
        <v>4.0</v>
      </c>
      <c r="N34" s="17" t="s">
        <v>30</v>
      </c>
      <c r="O34" s="17" t="s">
        <v>148</v>
      </c>
      <c r="Q34" s="17" t="s">
        <v>22</v>
      </c>
      <c r="R34" s="17" t="s">
        <v>149</v>
      </c>
      <c r="S34" s="17" t="s">
        <v>110</v>
      </c>
      <c r="T34" s="17" t="s">
        <v>22</v>
      </c>
    </row>
    <row r="35" ht="14.25" customHeight="1">
      <c r="A35" s="17" t="s">
        <v>150</v>
      </c>
      <c r="B35" s="17" t="s">
        <v>22</v>
      </c>
      <c r="C35" s="17" t="s">
        <v>22</v>
      </c>
      <c r="D35" s="17" t="s">
        <v>151</v>
      </c>
      <c r="E35" s="17" t="s">
        <v>22</v>
      </c>
      <c r="F35" s="17" t="s">
        <v>23</v>
      </c>
      <c r="G35" s="17" t="s">
        <v>24</v>
      </c>
      <c r="H35" s="17" t="s">
        <v>22</v>
      </c>
      <c r="J35" s="17" t="s">
        <v>25</v>
      </c>
      <c r="K35" s="17" t="s">
        <v>26</v>
      </c>
      <c r="L35" s="17" t="s">
        <v>27</v>
      </c>
      <c r="M35" s="17">
        <v>5.0</v>
      </c>
      <c r="N35" s="17" t="s">
        <v>22</v>
      </c>
      <c r="O35" s="17" t="s">
        <v>152</v>
      </c>
      <c r="Q35" s="17" t="s">
        <v>22</v>
      </c>
      <c r="R35" s="17" t="s">
        <v>153</v>
      </c>
      <c r="S35" s="17" t="s">
        <v>22</v>
      </c>
      <c r="T35" s="17" t="s">
        <v>22</v>
      </c>
    </row>
    <row r="36" ht="14.25" customHeight="1">
      <c r="A36" s="17" t="s">
        <v>154</v>
      </c>
      <c r="B36" s="17" t="s">
        <v>22</v>
      </c>
      <c r="C36" s="17" t="s">
        <v>22</v>
      </c>
      <c r="D36" s="17" t="s">
        <v>155</v>
      </c>
      <c r="E36" s="17" t="s">
        <v>22</v>
      </c>
      <c r="F36" s="17" t="s">
        <v>23</v>
      </c>
      <c r="G36" s="17" t="s">
        <v>24</v>
      </c>
      <c r="H36" s="17" t="s">
        <v>22</v>
      </c>
      <c r="J36" s="17" t="s">
        <v>25</v>
      </c>
      <c r="K36" s="17" t="s">
        <v>26</v>
      </c>
      <c r="L36" s="17" t="s">
        <v>27</v>
      </c>
      <c r="M36" s="17">
        <v>5.0</v>
      </c>
      <c r="N36" s="17" t="s">
        <v>22</v>
      </c>
      <c r="O36" s="17" t="s">
        <v>156</v>
      </c>
      <c r="Q36" s="17" t="s">
        <v>22</v>
      </c>
      <c r="R36" s="17" t="s">
        <v>157</v>
      </c>
      <c r="S36" s="17" t="s">
        <v>22</v>
      </c>
      <c r="T36" s="17" t="s">
        <v>22</v>
      </c>
    </row>
    <row r="37" ht="14.25" customHeight="1">
      <c r="A37" s="17" t="s">
        <v>158</v>
      </c>
      <c r="B37" s="17" t="s">
        <v>159</v>
      </c>
      <c r="C37" s="17" t="s">
        <v>22</v>
      </c>
      <c r="D37" s="17" t="s">
        <v>160</v>
      </c>
      <c r="E37" s="17" t="s">
        <v>22</v>
      </c>
      <c r="F37" s="17" t="s">
        <v>23</v>
      </c>
      <c r="G37" s="17" t="s">
        <v>24</v>
      </c>
      <c r="H37" s="17" t="s">
        <v>22</v>
      </c>
      <c r="J37" s="17" t="s">
        <v>83</v>
      </c>
      <c r="K37" s="17" t="s">
        <v>26</v>
      </c>
      <c r="L37" s="17" t="s">
        <v>84</v>
      </c>
      <c r="M37" s="17">
        <v>5.0</v>
      </c>
      <c r="N37" s="17" t="s">
        <v>30</v>
      </c>
      <c r="O37" s="17" t="s">
        <v>161</v>
      </c>
      <c r="Q37" s="17" t="s">
        <v>22</v>
      </c>
      <c r="R37" s="17" t="s">
        <v>162</v>
      </c>
      <c r="S37" s="17" t="s">
        <v>22</v>
      </c>
      <c r="T37" s="17" t="s">
        <v>22</v>
      </c>
    </row>
    <row r="38" ht="14.25" customHeight="1">
      <c r="A38" s="17" t="s">
        <v>163</v>
      </c>
      <c r="B38" s="17" t="s">
        <v>164</v>
      </c>
      <c r="C38" s="17" t="s">
        <v>22</v>
      </c>
      <c r="D38" s="17" t="s">
        <v>165</v>
      </c>
      <c r="E38" s="17" t="s">
        <v>22</v>
      </c>
      <c r="F38" s="17" t="s">
        <v>23</v>
      </c>
      <c r="G38" s="17" t="s">
        <v>24</v>
      </c>
      <c r="H38" s="17" t="s">
        <v>22</v>
      </c>
      <c r="J38" s="17" t="s">
        <v>123</v>
      </c>
      <c r="K38" s="17" t="s">
        <v>26</v>
      </c>
      <c r="L38" s="17" t="s">
        <v>65</v>
      </c>
      <c r="M38" s="17">
        <v>5.0</v>
      </c>
      <c r="N38" s="17" t="s">
        <v>30</v>
      </c>
      <c r="O38" s="17" t="s">
        <v>166</v>
      </c>
      <c r="Q38" s="17" t="s">
        <v>22</v>
      </c>
      <c r="R38" s="17" t="s">
        <v>167</v>
      </c>
      <c r="S38" s="17" t="s">
        <v>22</v>
      </c>
      <c r="T38" s="17" t="s">
        <v>22</v>
      </c>
    </row>
    <row r="39" ht="14.25" customHeight="1">
      <c r="A39" s="17" t="s">
        <v>168</v>
      </c>
      <c r="B39" s="17" t="s">
        <v>169</v>
      </c>
      <c r="C39" s="17" t="s">
        <v>22</v>
      </c>
      <c r="D39" s="17" t="s">
        <v>170</v>
      </c>
      <c r="E39" s="17" t="s">
        <v>22</v>
      </c>
      <c r="F39" s="17" t="s">
        <v>23</v>
      </c>
      <c r="G39" s="17" t="s">
        <v>24</v>
      </c>
      <c r="H39" s="17" t="s">
        <v>22</v>
      </c>
      <c r="J39" s="17" t="s">
        <v>64</v>
      </c>
      <c r="K39" s="17" t="s">
        <v>26</v>
      </c>
      <c r="L39" s="17" t="s">
        <v>65</v>
      </c>
      <c r="M39" s="17">
        <v>5.0</v>
      </c>
      <c r="N39" s="17" t="s">
        <v>30</v>
      </c>
      <c r="O39" s="17" t="s">
        <v>171</v>
      </c>
      <c r="Q39" s="17" t="s">
        <v>22</v>
      </c>
      <c r="R39" s="17" t="s">
        <v>172</v>
      </c>
      <c r="S39" s="17" t="s">
        <v>100</v>
      </c>
      <c r="T39" s="17" t="s">
        <v>22</v>
      </c>
    </row>
    <row r="40" ht="14.25" customHeight="1">
      <c r="A40" s="17" t="s">
        <v>173</v>
      </c>
      <c r="B40" s="17" t="s">
        <v>174</v>
      </c>
      <c r="C40" s="17" t="s">
        <v>22</v>
      </c>
      <c r="D40" s="17" t="s">
        <v>175</v>
      </c>
      <c r="E40" s="17" t="s">
        <v>22</v>
      </c>
      <c r="F40" s="17" t="s">
        <v>23</v>
      </c>
      <c r="G40" s="17" t="s">
        <v>24</v>
      </c>
      <c r="H40" s="17" t="s">
        <v>22</v>
      </c>
      <c r="J40" s="17" t="s">
        <v>123</v>
      </c>
      <c r="K40" s="17" t="s">
        <v>26</v>
      </c>
      <c r="L40" s="17" t="s">
        <v>65</v>
      </c>
      <c r="M40" s="17">
        <v>5.0</v>
      </c>
      <c r="N40" s="17" t="s">
        <v>30</v>
      </c>
      <c r="O40" s="17" t="s">
        <v>176</v>
      </c>
      <c r="Q40" s="17" t="s">
        <v>177</v>
      </c>
      <c r="R40" s="17" t="s">
        <v>149</v>
      </c>
      <c r="S40" s="17" t="s">
        <v>22</v>
      </c>
      <c r="T40" s="17" t="s">
        <v>22</v>
      </c>
    </row>
    <row r="41" ht="14.25" customHeight="1">
      <c r="A41" s="17" t="s">
        <v>178</v>
      </c>
      <c r="B41" s="17" t="s">
        <v>179</v>
      </c>
      <c r="C41" s="17" t="s">
        <v>22</v>
      </c>
      <c r="D41" s="17" t="s">
        <v>180</v>
      </c>
      <c r="E41" s="17" t="s">
        <v>22</v>
      </c>
      <c r="F41" s="17" t="s">
        <v>23</v>
      </c>
      <c r="G41" s="17" t="s">
        <v>24</v>
      </c>
      <c r="H41" s="17" t="s">
        <v>22</v>
      </c>
      <c r="J41" s="17" t="s">
        <v>123</v>
      </c>
      <c r="K41" s="17" t="s">
        <v>26</v>
      </c>
      <c r="L41" s="17" t="s">
        <v>65</v>
      </c>
      <c r="M41" s="17">
        <v>5.0</v>
      </c>
      <c r="N41" s="17" t="s">
        <v>30</v>
      </c>
      <c r="O41" s="17" t="s">
        <v>181</v>
      </c>
      <c r="Q41" s="17" t="s">
        <v>22</v>
      </c>
      <c r="R41" s="17" t="s">
        <v>182</v>
      </c>
      <c r="S41" s="17" t="s">
        <v>183</v>
      </c>
      <c r="T41" s="17" t="s">
        <v>22</v>
      </c>
    </row>
    <row r="42" ht="14.25" customHeight="1">
      <c r="A42" s="17" t="s">
        <v>184</v>
      </c>
      <c r="B42" s="17" t="s">
        <v>185</v>
      </c>
      <c r="C42" s="17" t="s">
        <v>22</v>
      </c>
      <c r="D42" s="17" t="s">
        <v>186</v>
      </c>
      <c r="E42" s="17" t="s">
        <v>22</v>
      </c>
      <c r="F42" s="17" t="s">
        <v>23</v>
      </c>
      <c r="G42" s="17" t="s">
        <v>24</v>
      </c>
      <c r="H42" s="17" t="s">
        <v>22</v>
      </c>
      <c r="J42" s="17" t="s">
        <v>123</v>
      </c>
      <c r="K42" s="17" t="s">
        <v>26</v>
      </c>
      <c r="L42" s="17" t="s">
        <v>65</v>
      </c>
      <c r="M42" s="17">
        <v>2.0</v>
      </c>
      <c r="N42" s="17" t="s">
        <v>30</v>
      </c>
      <c r="O42" s="17" t="s">
        <v>187</v>
      </c>
      <c r="Q42" s="17" t="s">
        <v>22</v>
      </c>
      <c r="R42" s="17" t="s">
        <v>22</v>
      </c>
      <c r="S42" s="17" t="s">
        <v>188</v>
      </c>
      <c r="T42" s="17" t="s">
        <v>22</v>
      </c>
    </row>
    <row r="43" ht="14.25" customHeight="1">
      <c r="A43" s="17" t="s">
        <v>189</v>
      </c>
      <c r="B43" s="17" t="s">
        <v>190</v>
      </c>
      <c r="C43" s="17" t="s">
        <v>22</v>
      </c>
      <c r="D43" s="17" t="s">
        <v>191</v>
      </c>
      <c r="E43" s="17" t="s">
        <v>22</v>
      </c>
      <c r="F43" s="17" t="s">
        <v>23</v>
      </c>
      <c r="G43" s="17" t="s">
        <v>24</v>
      </c>
      <c r="H43" s="17" t="s">
        <v>22</v>
      </c>
      <c r="J43" s="17" t="s">
        <v>83</v>
      </c>
      <c r="K43" s="17" t="s">
        <v>26</v>
      </c>
      <c r="L43" s="17" t="s">
        <v>84</v>
      </c>
      <c r="M43" s="17">
        <v>4.0</v>
      </c>
      <c r="N43" s="17" t="s">
        <v>30</v>
      </c>
      <c r="O43" s="17" t="s">
        <v>192</v>
      </c>
      <c r="Q43" s="17" t="s">
        <v>22</v>
      </c>
      <c r="R43" s="17" t="s">
        <v>193</v>
      </c>
      <c r="S43" s="17" t="s">
        <v>194</v>
      </c>
      <c r="T43" s="17" t="s">
        <v>22</v>
      </c>
    </row>
    <row r="44" ht="14.25" customHeight="1">
      <c r="A44" s="17" t="s">
        <v>195</v>
      </c>
      <c r="B44" s="17" t="s">
        <v>196</v>
      </c>
      <c r="C44" s="17" t="s">
        <v>22</v>
      </c>
      <c r="D44" s="17" t="s">
        <v>197</v>
      </c>
      <c r="E44" s="17" t="s">
        <v>22</v>
      </c>
      <c r="F44" s="17" t="s">
        <v>23</v>
      </c>
      <c r="G44" s="17" t="s">
        <v>24</v>
      </c>
      <c r="H44" s="17" t="s">
        <v>22</v>
      </c>
      <c r="J44" s="17" t="s">
        <v>64</v>
      </c>
      <c r="K44" s="17" t="s">
        <v>26</v>
      </c>
      <c r="L44" s="17" t="s">
        <v>65</v>
      </c>
      <c r="M44" s="17">
        <v>5.0</v>
      </c>
      <c r="N44" s="17" t="s">
        <v>30</v>
      </c>
      <c r="O44" s="17" t="s">
        <v>143</v>
      </c>
      <c r="Q44" s="17" t="s">
        <v>22</v>
      </c>
      <c r="R44" s="17" t="s">
        <v>198</v>
      </c>
      <c r="S44" s="17" t="s">
        <v>22</v>
      </c>
      <c r="T44" s="17" t="s">
        <v>22</v>
      </c>
    </row>
    <row r="45" ht="14.25" customHeight="1">
      <c r="A45" s="17" t="s">
        <v>199</v>
      </c>
      <c r="B45" s="17" t="s">
        <v>200</v>
      </c>
      <c r="C45" s="17" t="s">
        <v>22</v>
      </c>
      <c r="D45" s="17" t="s">
        <v>201</v>
      </c>
      <c r="E45" s="17" t="s">
        <v>22</v>
      </c>
      <c r="F45" s="17" t="s">
        <v>23</v>
      </c>
      <c r="G45" s="17" t="s">
        <v>24</v>
      </c>
      <c r="H45" s="17" t="s">
        <v>22</v>
      </c>
      <c r="J45" s="17" t="s">
        <v>64</v>
      </c>
      <c r="K45" s="17" t="s">
        <v>26</v>
      </c>
      <c r="L45" s="17" t="s">
        <v>65</v>
      </c>
      <c r="M45" s="17">
        <v>4.0</v>
      </c>
      <c r="N45" s="17" t="s">
        <v>30</v>
      </c>
      <c r="O45" s="17" t="s">
        <v>202</v>
      </c>
      <c r="Q45" s="17" t="s">
        <v>22</v>
      </c>
      <c r="R45" s="17" t="s">
        <v>203</v>
      </c>
      <c r="S45" s="17" t="s">
        <v>204</v>
      </c>
      <c r="T45" s="17" t="s">
        <v>22</v>
      </c>
    </row>
    <row r="46" ht="14.25" customHeight="1">
      <c r="A46" s="17" t="s">
        <v>205</v>
      </c>
      <c r="B46" s="17" t="s">
        <v>206</v>
      </c>
      <c r="C46" s="17" t="s">
        <v>22</v>
      </c>
      <c r="D46" s="17" t="s">
        <v>207</v>
      </c>
      <c r="E46" s="17" t="s">
        <v>22</v>
      </c>
      <c r="F46" s="17" t="s">
        <v>23</v>
      </c>
      <c r="G46" s="17" t="s">
        <v>24</v>
      </c>
      <c r="H46" s="17" t="s">
        <v>22</v>
      </c>
      <c r="J46" s="17" t="s">
        <v>64</v>
      </c>
      <c r="K46" s="17" t="s">
        <v>26</v>
      </c>
      <c r="L46" s="17" t="s">
        <v>65</v>
      </c>
      <c r="M46" s="17">
        <v>5.0</v>
      </c>
      <c r="N46" s="17" t="s">
        <v>30</v>
      </c>
      <c r="O46" s="17" t="s">
        <v>208</v>
      </c>
      <c r="Q46" s="17" t="s">
        <v>22</v>
      </c>
      <c r="R46" s="17" t="s">
        <v>209</v>
      </c>
      <c r="S46" s="17" t="s">
        <v>22</v>
      </c>
      <c r="T46" s="17" t="s">
        <v>22</v>
      </c>
    </row>
    <row r="47" ht="14.25" customHeight="1">
      <c r="A47" s="17" t="s">
        <v>210</v>
      </c>
      <c r="B47" s="17" t="s">
        <v>211</v>
      </c>
      <c r="C47" s="17" t="s">
        <v>22</v>
      </c>
      <c r="D47" s="17" t="s">
        <v>212</v>
      </c>
      <c r="E47" s="17" t="s">
        <v>22</v>
      </c>
      <c r="F47" s="17" t="s">
        <v>23</v>
      </c>
      <c r="G47" s="17" t="s">
        <v>24</v>
      </c>
      <c r="H47" s="17" t="s">
        <v>22</v>
      </c>
      <c r="J47" s="17" t="s">
        <v>64</v>
      </c>
      <c r="K47" s="17" t="s">
        <v>26</v>
      </c>
      <c r="L47" s="17" t="s">
        <v>65</v>
      </c>
      <c r="M47" s="17">
        <v>5.0</v>
      </c>
      <c r="N47" s="17" t="s">
        <v>30</v>
      </c>
      <c r="O47" s="17" t="s">
        <v>213</v>
      </c>
      <c r="Q47" s="17" t="s">
        <v>22</v>
      </c>
      <c r="R47" s="17" t="s">
        <v>214</v>
      </c>
      <c r="S47" s="17" t="s">
        <v>22</v>
      </c>
      <c r="T47" s="17" t="s">
        <v>22</v>
      </c>
    </row>
    <row r="48" ht="14.25" customHeight="1">
      <c r="A48" s="17" t="s">
        <v>215</v>
      </c>
      <c r="B48" s="17" t="s">
        <v>22</v>
      </c>
      <c r="C48" s="17" t="s">
        <v>22</v>
      </c>
      <c r="D48" s="17" t="s">
        <v>216</v>
      </c>
      <c r="E48" s="17" t="s">
        <v>22</v>
      </c>
      <c r="F48" s="17" t="s">
        <v>23</v>
      </c>
      <c r="G48" s="17" t="s">
        <v>24</v>
      </c>
      <c r="H48" s="17" t="s">
        <v>22</v>
      </c>
      <c r="J48" s="17" t="s">
        <v>25</v>
      </c>
      <c r="K48" s="17" t="s">
        <v>26</v>
      </c>
      <c r="L48" s="17" t="s">
        <v>27</v>
      </c>
      <c r="M48" s="17">
        <v>5.0</v>
      </c>
      <c r="N48" s="17" t="s">
        <v>22</v>
      </c>
      <c r="O48" s="17" t="s">
        <v>217</v>
      </c>
      <c r="Q48" s="17" t="s">
        <v>22</v>
      </c>
      <c r="R48" s="17" t="s">
        <v>203</v>
      </c>
      <c r="S48" s="17" t="s">
        <v>218</v>
      </c>
      <c r="T48" s="17" t="s">
        <v>22</v>
      </c>
    </row>
    <row r="49" ht="14.25" customHeight="1">
      <c r="A49" s="17" t="s">
        <v>219</v>
      </c>
      <c r="B49" s="17" t="s">
        <v>22</v>
      </c>
      <c r="C49" s="17" t="s">
        <v>22</v>
      </c>
      <c r="D49" s="17" t="s">
        <v>220</v>
      </c>
      <c r="E49" s="17" t="s">
        <v>22</v>
      </c>
      <c r="F49" s="17" t="s">
        <v>23</v>
      </c>
      <c r="G49" s="17" t="s">
        <v>24</v>
      </c>
      <c r="H49" s="17" t="s">
        <v>22</v>
      </c>
      <c r="J49" s="17" t="s">
        <v>25</v>
      </c>
      <c r="K49" s="17" t="s">
        <v>26</v>
      </c>
      <c r="L49" s="17" t="s">
        <v>27</v>
      </c>
      <c r="M49" s="17">
        <v>5.0</v>
      </c>
      <c r="N49" s="17" t="s">
        <v>22</v>
      </c>
      <c r="O49" s="17" t="s">
        <v>221</v>
      </c>
      <c r="Q49" s="17" t="s">
        <v>22</v>
      </c>
      <c r="R49" s="17" t="s">
        <v>222</v>
      </c>
      <c r="S49" s="17" t="s">
        <v>100</v>
      </c>
      <c r="T49" s="17" t="s">
        <v>22</v>
      </c>
    </row>
    <row r="50" ht="14.25" customHeight="1">
      <c r="A50" s="17" t="s">
        <v>223</v>
      </c>
      <c r="B50" s="17" t="s">
        <v>22</v>
      </c>
      <c r="C50" s="17" t="s">
        <v>22</v>
      </c>
      <c r="D50" s="17" t="s">
        <v>224</v>
      </c>
      <c r="E50" s="17" t="s">
        <v>22</v>
      </c>
      <c r="F50" s="17" t="s">
        <v>23</v>
      </c>
      <c r="G50" s="17" t="s">
        <v>24</v>
      </c>
      <c r="H50" s="17" t="s">
        <v>22</v>
      </c>
      <c r="J50" s="17" t="s">
        <v>25</v>
      </c>
      <c r="K50" s="17" t="s">
        <v>26</v>
      </c>
      <c r="L50" s="17" t="s">
        <v>27</v>
      </c>
      <c r="M50" s="17">
        <v>4.0</v>
      </c>
      <c r="N50" s="17" t="s">
        <v>22</v>
      </c>
      <c r="O50" s="17" t="s">
        <v>225</v>
      </c>
      <c r="Q50" s="17" t="s">
        <v>22</v>
      </c>
      <c r="R50" s="17" t="s">
        <v>79</v>
      </c>
      <c r="S50" s="17" t="s">
        <v>226</v>
      </c>
      <c r="T50" s="17" t="s">
        <v>22</v>
      </c>
    </row>
    <row r="51" ht="14.25" customHeight="1">
      <c r="A51" s="17" t="s">
        <v>227</v>
      </c>
      <c r="B51" s="17" t="s">
        <v>22</v>
      </c>
      <c r="C51" s="17" t="s">
        <v>22</v>
      </c>
      <c r="D51" s="17" t="s">
        <v>228</v>
      </c>
      <c r="E51" s="17" t="s">
        <v>229</v>
      </c>
      <c r="F51" s="17" t="s">
        <v>23</v>
      </c>
      <c r="G51" s="17" t="s">
        <v>24</v>
      </c>
      <c r="H51" s="17" t="s">
        <v>22</v>
      </c>
      <c r="J51" s="17" t="s">
        <v>25</v>
      </c>
      <c r="K51" s="17" t="s">
        <v>26</v>
      </c>
      <c r="L51" s="17" t="s">
        <v>27</v>
      </c>
      <c r="M51" s="17">
        <v>5.0</v>
      </c>
      <c r="N51" s="17" t="s">
        <v>22</v>
      </c>
      <c r="O51" s="17" t="s">
        <v>230</v>
      </c>
      <c r="Q51" s="17" t="s">
        <v>22</v>
      </c>
      <c r="R51" s="17" t="s">
        <v>22</v>
      </c>
      <c r="S51" s="17" t="s">
        <v>22</v>
      </c>
      <c r="T51" s="17" t="s">
        <v>22</v>
      </c>
    </row>
    <row r="52" ht="14.25" customHeight="1">
      <c r="A52" s="17" t="s">
        <v>231</v>
      </c>
      <c r="B52" s="17" t="s">
        <v>22</v>
      </c>
      <c r="C52" s="17" t="s">
        <v>22</v>
      </c>
      <c r="D52" s="17" t="s">
        <v>232</v>
      </c>
      <c r="E52" s="17" t="s">
        <v>22</v>
      </c>
      <c r="F52" s="17" t="s">
        <v>23</v>
      </c>
      <c r="G52" s="17" t="s">
        <v>24</v>
      </c>
      <c r="H52" s="17" t="s">
        <v>22</v>
      </c>
      <c r="J52" s="17" t="s">
        <v>25</v>
      </c>
      <c r="K52" s="17" t="s">
        <v>26</v>
      </c>
      <c r="L52" s="17" t="s">
        <v>27</v>
      </c>
      <c r="M52" s="17">
        <v>5.0</v>
      </c>
      <c r="N52" s="17" t="s">
        <v>22</v>
      </c>
      <c r="O52" s="17" t="s">
        <v>233</v>
      </c>
      <c r="Q52" s="17" t="s">
        <v>22</v>
      </c>
      <c r="R52" s="17" t="s">
        <v>79</v>
      </c>
      <c r="S52" s="17" t="s">
        <v>100</v>
      </c>
      <c r="T52" s="17" t="s">
        <v>22</v>
      </c>
    </row>
    <row r="53" ht="14.25" customHeight="1">
      <c r="A53" s="17" t="s">
        <v>234</v>
      </c>
      <c r="B53" s="17" t="s">
        <v>22</v>
      </c>
      <c r="C53" s="17" t="s">
        <v>22</v>
      </c>
      <c r="D53" s="17" t="s">
        <v>235</v>
      </c>
      <c r="E53" s="17" t="s">
        <v>22</v>
      </c>
      <c r="F53" s="17" t="s">
        <v>23</v>
      </c>
      <c r="G53" s="17" t="s">
        <v>24</v>
      </c>
      <c r="H53" s="17" t="s">
        <v>22</v>
      </c>
      <c r="J53" s="17" t="s">
        <v>25</v>
      </c>
      <c r="K53" s="17" t="s">
        <v>26</v>
      </c>
      <c r="L53" s="17" t="s">
        <v>27</v>
      </c>
      <c r="M53" s="17">
        <v>4.0</v>
      </c>
      <c r="N53" s="17" t="s">
        <v>30</v>
      </c>
      <c r="O53" s="17" t="s">
        <v>230</v>
      </c>
      <c r="P53" s="18">
        <v>45068.0</v>
      </c>
      <c r="Q53" s="17" t="s">
        <v>22</v>
      </c>
      <c r="R53" s="17" t="s">
        <v>79</v>
      </c>
      <c r="S53" s="17" t="s">
        <v>236</v>
      </c>
      <c r="T53" s="17" t="s">
        <v>22</v>
      </c>
    </row>
    <row r="54" ht="14.25" customHeight="1">
      <c r="A54" s="17" t="s">
        <v>237</v>
      </c>
      <c r="B54" s="17" t="s">
        <v>22</v>
      </c>
      <c r="C54" s="17" t="s">
        <v>22</v>
      </c>
      <c r="D54" s="17" t="s">
        <v>238</v>
      </c>
      <c r="E54" s="17" t="s">
        <v>22</v>
      </c>
      <c r="F54" s="17" t="s">
        <v>23</v>
      </c>
      <c r="G54" s="17" t="s">
        <v>24</v>
      </c>
      <c r="H54" s="17" t="s">
        <v>22</v>
      </c>
      <c r="J54" s="17" t="s">
        <v>25</v>
      </c>
      <c r="K54" s="17" t="s">
        <v>26</v>
      </c>
      <c r="L54" s="17" t="s">
        <v>27</v>
      </c>
      <c r="M54" s="17">
        <v>4.0</v>
      </c>
      <c r="N54" s="17" t="s">
        <v>22</v>
      </c>
      <c r="O54" s="17" t="s">
        <v>239</v>
      </c>
      <c r="Q54" s="17" t="s">
        <v>22</v>
      </c>
      <c r="R54" s="17" t="s">
        <v>240</v>
      </c>
      <c r="S54" s="17" t="s">
        <v>22</v>
      </c>
      <c r="T54" s="17" t="s">
        <v>22</v>
      </c>
    </row>
    <row r="55" ht="14.25" customHeight="1">
      <c r="A55" s="17" t="s">
        <v>241</v>
      </c>
      <c r="B55" s="17" t="s">
        <v>242</v>
      </c>
      <c r="C55" s="17" t="s">
        <v>22</v>
      </c>
      <c r="D55" s="17" t="s">
        <v>243</v>
      </c>
      <c r="E55" s="17" t="s">
        <v>22</v>
      </c>
      <c r="F55" s="17" t="s">
        <v>23</v>
      </c>
      <c r="G55" s="17" t="s">
        <v>24</v>
      </c>
      <c r="H55" s="17" t="s">
        <v>22</v>
      </c>
      <c r="J55" s="17" t="s">
        <v>83</v>
      </c>
      <c r="K55" s="17" t="s">
        <v>26</v>
      </c>
      <c r="L55" s="17" t="s">
        <v>84</v>
      </c>
      <c r="M55" s="17">
        <v>5.0</v>
      </c>
      <c r="N55" s="17" t="s">
        <v>30</v>
      </c>
      <c r="O55" s="17" t="s">
        <v>244</v>
      </c>
      <c r="Q55" s="17" t="s">
        <v>22</v>
      </c>
      <c r="R55" s="17" t="s">
        <v>245</v>
      </c>
      <c r="S55" s="17" t="s">
        <v>22</v>
      </c>
      <c r="T55" s="17" t="s">
        <v>22</v>
      </c>
    </row>
    <row r="56" ht="14.25" customHeight="1">
      <c r="A56" s="17" t="s">
        <v>246</v>
      </c>
      <c r="B56" s="17" t="s">
        <v>247</v>
      </c>
      <c r="C56" s="17" t="s">
        <v>22</v>
      </c>
      <c r="D56" s="17" t="s">
        <v>248</v>
      </c>
      <c r="E56" s="17" t="s">
        <v>22</v>
      </c>
      <c r="F56" s="17" t="s">
        <v>23</v>
      </c>
      <c r="G56" s="17" t="s">
        <v>24</v>
      </c>
      <c r="H56" s="17" t="s">
        <v>22</v>
      </c>
      <c r="J56" s="17" t="s">
        <v>83</v>
      </c>
      <c r="K56" s="17" t="s">
        <v>26</v>
      </c>
      <c r="L56" s="17" t="s">
        <v>84</v>
      </c>
      <c r="M56" s="17">
        <v>5.0</v>
      </c>
      <c r="N56" s="17" t="s">
        <v>30</v>
      </c>
      <c r="O56" s="17" t="s">
        <v>249</v>
      </c>
      <c r="Q56" s="17" t="s">
        <v>22</v>
      </c>
      <c r="R56" s="17" t="s">
        <v>172</v>
      </c>
      <c r="S56" s="17" t="s">
        <v>22</v>
      </c>
      <c r="T56" s="17" t="s">
        <v>22</v>
      </c>
    </row>
    <row r="57" ht="14.25" customHeight="1">
      <c r="A57" s="17" t="s">
        <v>250</v>
      </c>
      <c r="B57" s="17" t="s">
        <v>251</v>
      </c>
      <c r="C57" s="17" t="s">
        <v>22</v>
      </c>
      <c r="D57" s="17" t="s">
        <v>252</v>
      </c>
      <c r="E57" s="17" t="s">
        <v>22</v>
      </c>
      <c r="F57" s="17" t="s">
        <v>23</v>
      </c>
      <c r="G57" s="17" t="s">
        <v>24</v>
      </c>
      <c r="H57" s="17" t="s">
        <v>22</v>
      </c>
      <c r="J57" s="17" t="s">
        <v>83</v>
      </c>
      <c r="K57" s="17" t="s">
        <v>26</v>
      </c>
      <c r="L57" s="17" t="s">
        <v>84</v>
      </c>
      <c r="M57" s="17">
        <v>5.0</v>
      </c>
      <c r="N57" s="17" t="s">
        <v>30</v>
      </c>
      <c r="O57" s="17" t="s">
        <v>253</v>
      </c>
      <c r="Q57" s="17" t="s">
        <v>22</v>
      </c>
      <c r="R57" s="17" t="s">
        <v>254</v>
      </c>
      <c r="S57" s="17" t="s">
        <v>22</v>
      </c>
      <c r="T57" s="17" t="s">
        <v>22</v>
      </c>
    </row>
    <row r="58" ht="14.25" customHeight="1">
      <c r="A58" s="17" t="s">
        <v>255</v>
      </c>
      <c r="B58" s="17" t="s">
        <v>256</v>
      </c>
      <c r="C58" s="17" t="s">
        <v>22</v>
      </c>
      <c r="D58" s="17" t="s">
        <v>141</v>
      </c>
      <c r="E58" s="17" t="s">
        <v>22</v>
      </c>
      <c r="F58" s="17" t="s">
        <v>23</v>
      </c>
      <c r="G58" s="17" t="s">
        <v>24</v>
      </c>
      <c r="H58" s="17" t="s">
        <v>22</v>
      </c>
      <c r="J58" s="17" t="s">
        <v>123</v>
      </c>
      <c r="K58" s="17" t="s">
        <v>26</v>
      </c>
      <c r="L58" s="17" t="s">
        <v>65</v>
      </c>
      <c r="M58" s="17">
        <v>4.0</v>
      </c>
      <c r="N58" s="17" t="s">
        <v>30</v>
      </c>
      <c r="O58" s="17" t="s">
        <v>257</v>
      </c>
      <c r="Q58" s="17" t="s">
        <v>22</v>
      </c>
      <c r="R58" s="17" t="s">
        <v>110</v>
      </c>
      <c r="S58" s="17" t="s">
        <v>22</v>
      </c>
      <c r="T58" s="17" t="s">
        <v>22</v>
      </c>
    </row>
    <row r="59" ht="14.25" customHeight="1">
      <c r="A59" s="17" t="s">
        <v>258</v>
      </c>
      <c r="B59" s="17" t="s">
        <v>259</v>
      </c>
      <c r="C59" s="17" t="s">
        <v>22</v>
      </c>
      <c r="D59" s="17" t="s">
        <v>260</v>
      </c>
      <c r="E59" s="17" t="s">
        <v>22</v>
      </c>
      <c r="F59" s="17" t="s">
        <v>23</v>
      </c>
      <c r="G59" s="17" t="s">
        <v>24</v>
      </c>
      <c r="H59" s="17" t="s">
        <v>22</v>
      </c>
      <c r="J59" s="17" t="s">
        <v>109</v>
      </c>
      <c r="K59" s="17" t="s">
        <v>26</v>
      </c>
      <c r="L59" s="17" t="s">
        <v>65</v>
      </c>
      <c r="M59" s="17">
        <v>5.0</v>
      </c>
      <c r="N59" s="17" t="s">
        <v>30</v>
      </c>
      <c r="O59" s="17" t="s">
        <v>249</v>
      </c>
      <c r="Q59" s="17" t="s">
        <v>22</v>
      </c>
      <c r="R59" s="17" t="s">
        <v>110</v>
      </c>
      <c r="S59" s="17" t="s">
        <v>261</v>
      </c>
      <c r="T59" s="17" t="s">
        <v>22</v>
      </c>
    </row>
    <row r="60" ht="14.25" customHeight="1">
      <c r="A60" s="17" t="s">
        <v>262</v>
      </c>
      <c r="B60" s="17" t="s">
        <v>263</v>
      </c>
      <c r="C60" s="17" t="s">
        <v>22</v>
      </c>
      <c r="D60" s="17" t="s">
        <v>264</v>
      </c>
      <c r="E60" s="17" t="s">
        <v>22</v>
      </c>
      <c r="F60" s="17" t="s">
        <v>23</v>
      </c>
      <c r="G60" s="17" t="s">
        <v>24</v>
      </c>
      <c r="H60" s="17" t="s">
        <v>22</v>
      </c>
      <c r="J60" s="17" t="s">
        <v>265</v>
      </c>
      <c r="K60" s="17" t="s">
        <v>26</v>
      </c>
      <c r="L60" s="17" t="s">
        <v>84</v>
      </c>
      <c r="M60" s="17">
        <v>4.0</v>
      </c>
      <c r="N60" s="17" t="s">
        <v>22</v>
      </c>
      <c r="O60" s="17" t="s">
        <v>266</v>
      </c>
      <c r="Q60" s="17" t="s">
        <v>22</v>
      </c>
      <c r="R60" s="17" t="s">
        <v>110</v>
      </c>
      <c r="S60" s="17" t="s">
        <v>267</v>
      </c>
      <c r="T60" s="17" t="s">
        <v>22</v>
      </c>
    </row>
    <row r="61" ht="14.25" customHeight="1">
      <c r="A61" s="17" t="s">
        <v>272</v>
      </c>
      <c r="B61" s="17" t="s">
        <v>273</v>
      </c>
      <c r="C61" s="17" t="s">
        <v>22</v>
      </c>
      <c r="D61" s="17" t="s">
        <v>274</v>
      </c>
      <c r="E61" s="17" t="s">
        <v>22</v>
      </c>
      <c r="F61" s="17" t="s">
        <v>23</v>
      </c>
      <c r="G61" s="17" t="s">
        <v>24</v>
      </c>
      <c r="H61" s="17" t="s">
        <v>22</v>
      </c>
      <c r="J61" s="17" t="s">
        <v>265</v>
      </c>
      <c r="K61" s="17" t="s">
        <v>26</v>
      </c>
      <c r="L61" s="17" t="s">
        <v>84</v>
      </c>
      <c r="M61" s="17">
        <v>1.0</v>
      </c>
      <c r="N61" s="17" t="s">
        <v>22</v>
      </c>
      <c r="O61" s="17" t="s">
        <v>275</v>
      </c>
      <c r="Q61" s="17" t="s">
        <v>22</v>
      </c>
      <c r="R61" s="17" t="s">
        <v>100</v>
      </c>
      <c r="S61" s="17" t="s">
        <v>276</v>
      </c>
      <c r="T61" s="17" t="s">
        <v>22</v>
      </c>
    </row>
    <row r="62" ht="14.25" customHeight="1">
      <c r="A62" s="17" t="s">
        <v>268</v>
      </c>
      <c r="B62" s="17" t="s">
        <v>269</v>
      </c>
      <c r="C62" s="17" t="s">
        <v>22</v>
      </c>
      <c r="D62" s="17" t="s">
        <v>270</v>
      </c>
      <c r="E62" s="17" t="s">
        <v>22</v>
      </c>
      <c r="F62" s="17" t="s">
        <v>23</v>
      </c>
      <c r="G62" s="17" t="s">
        <v>24</v>
      </c>
      <c r="H62" s="17" t="s">
        <v>22</v>
      </c>
      <c r="J62" s="17" t="s">
        <v>265</v>
      </c>
      <c r="K62" s="17" t="s">
        <v>26</v>
      </c>
      <c r="L62" s="17" t="s">
        <v>84</v>
      </c>
      <c r="M62" s="17">
        <v>5.0</v>
      </c>
      <c r="N62" s="17" t="s">
        <v>30</v>
      </c>
      <c r="O62" s="17" t="s">
        <v>266</v>
      </c>
      <c r="Q62" s="17" t="s">
        <v>22</v>
      </c>
      <c r="R62" s="17" t="s">
        <v>271</v>
      </c>
      <c r="S62" s="17" t="s">
        <v>22</v>
      </c>
      <c r="T62" s="17" t="s">
        <v>22</v>
      </c>
    </row>
    <row r="63" ht="14.25" customHeight="1">
      <c r="A63" s="17" t="s">
        <v>277</v>
      </c>
      <c r="B63" s="17" t="s">
        <v>278</v>
      </c>
      <c r="C63" s="17" t="s">
        <v>22</v>
      </c>
      <c r="D63" s="17" t="s">
        <v>279</v>
      </c>
      <c r="E63" s="17" t="s">
        <v>22</v>
      </c>
      <c r="F63" s="17" t="s">
        <v>23</v>
      </c>
      <c r="G63" s="17" t="s">
        <v>24</v>
      </c>
      <c r="H63" s="17" t="s">
        <v>22</v>
      </c>
      <c r="J63" s="17" t="s">
        <v>123</v>
      </c>
      <c r="K63" s="17" t="s">
        <v>26</v>
      </c>
      <c r="L63" s="17" t="s">
        <v>65</v>
      </c>
      <c r="M63" s="17">
        <v>5.0</v>
      </c>
      <c r="N63" s="17" t="s">
        <v>30</v>
      </c>
      <c r="O63" s="17" t="s">
        <v>280</v>
      </c>
      <c r="Q63" s="17" t="s">
        <v>22</v>
      </c>
      <c r="R63" s="17" t="s">
        <v>110</v>
      </c>
      <c r="S63" s="17" t="s">
        <v>22</v>
      </c>
      <c r="T63" s="17" t="s">
        <v>22</v>
      </c>
    </row>
    <row r="64" ht="14.25" customHeight="1">
      <c r="A64" s="17" t="s">
        <v>281</v>
      </c>
      <c r="B64" s="17" t="s">
        <v>282</v>
      </c>
      <c r="C64" s="17" t="s">
        <v>22</v>
      </c>
      <c r="D64" s="17" t="s">
        <v>283</v>
      </c>
      <c r="E64" s="17" t="s">
        <v>22</v>
      </c>
      <c r="F64" s="17" t="s">
        <v>23</v>
      </c>
      <c r="G64" s="17" t="s">
        <v>24</v>
      </c>
      <c r="H64" s="17" t="s">
        <v>22</v>
      </c>
      <c r="J64" s="17" t="s">
        <v>284</v>
      </c>
      <c r="K64" s="17" t="s">
        <v>26</v>
      </c>
      <c r="L64" s="17" t="s">
        <v>84</v>
      </c>
      <c r="M64" s="17">
        <v>3.0</v>
      </c>
      <c r="N64" s="17" t="s">
        <v>30</v>
      </c>
      <c r="O64" s="17" t="s">
        <v>285</v>
      </c>
      <c r="Q64" s="17" t="s">
        <v>22</v>
      </c>
      <c r="R64" s="17" t="s">
        <v>22</v>
      </c>
      <c r="S64" s="17" t="s">
        <v>105</v>
      </c>
      <c r="T64" s="17" t="s">
        <v>22</v>
      </c>
    </row>
    <row r="65" ht="14.25" customHeight="1">
      <c r="A65" s="17" t="s">
        <v>286</v>
      </c>
      <c r="B65" s="17" t="s">
        <v>206</v>
      </c>
      <c r="C65" s="17" t="s">
        <v>22</v>
      </c>
      <c r="D65" s="17" t="s">
        <v>287</v>
      </c>
      <c r="E65" s="17" t="s">
        <v>22</v>
      </c>
      <c r="F65" s="17" t="s">
        <v>23</v>
      </c>
      <c r="G65" s="17" t="s">
        <v>24</v>
      </c>
      <c r="H65" s="17" t="s">
        <v>22</v>
      </c>
      <c r="J65" s="17" t="s">
        <v>284</v>
      </c>
      <c r="K65" s="17" t="s">
        <v>26</v>
      </c>
      <c r="L65" s="17" t="s">
        <v>84</v>
      </c>
      <c r="M65" s="17">
        <v>5.0</v>
      </c>
      <c r="N65" s="17" t="s">
        <v>30</v>
      </c>
      <c r="O65" s="17" t="s">
        <v>288</v>
      </c>
      <c r="Q65" s="17" t="s">
        <v>22</v>
      </c>
      <c r="R65" s="17" t="s">
        <v>110</v>
      </c>
      <c r="S65" s="17" t="s">
        <v>22</v>
      </c>
      <c r="T65" s="17" t="s">
        <v>22</v>
      </c>
    </row>
    <row r="66" ht="14.25" customHeight="1">
      <c r="A66" s="17" t="s">
        <v>289</v>
      </c>
      <c r="B66" s="17" t="s">
        <v>290</v>
      </c>
      <c r="C66" s="17" t="s">
        <v>22</v>
      </c>
      <c r="D66" s="17" t="s">
        <v>291</v>
      </c>
      <c r="E66" s="17" t="s">
        <v>22</v>
      </c>
      <c r="F66" s="17" t="s">
        <v>23</v>
      </c>
      <c r="G66" s="17" t="s">
        <v>24</v>
      </c>
      <c r="H66" s="17" t="s">
        <v>22</v>
      </c>
      <c r="J66" s="17" t="s">
        <v>64</v>
      </c>
      <c r="K66" s="17" t="s">
        <v>26</v>
      </c>
      <c r="L66" s="17" t="s">
        <v>65</v>
      </c>
      <c r="M66" s="17">
        <v>5.0</v>
      </c>
      <c r="N66" s="17" t="s">
        <v>30</v>
      </c>
      <c r="O66" s="17" t="s">
        <v>292</v>
      </c>
      <c r="Q66" s="17" t="s">
        <v>22</v>
      </c>
      <c r="R66" s="17" t="s">
        <v>172</v>
      </c>
      <c r="S66" s="17" t="s">
        <v>22</v>
      </c>
      <c r="T66" s="17" t="s">
        <v>22</v>
      </c>
    </row>
    <row r="67" ht="14.25" customHeight="1">
      <c r="A67" s="17" t="s">
        <v>293</v>
      </c>
      <c r="B67" s="17" t="s">
        <v>141</v>
      </c>
      <c r="C67" s="17" t="s">
        <v>22</v>
      </c>
      <c r="D67" s="17" t="s">
        <v>294</v>
      </c>
      <c r="E67" s="17" t="s">
        <v>22</v>
      </c>
      <c r="F67" s="17" t="s">
        <v>23</v>
      </c>
      <c r="G67" s="17" t="s">
        <v>24</v>
      </c>
      <c r="H67" s="17" t="s">
        <v>22</v>
      </c>
      <c r="J67" s="17" t="s">
        <v>265</v>
      </c>
      <c r="K67" s="17" t="s">
        <v>26</v>
      </c>
      <c r="L67" s="17" t="s">
        <v>84</v>
      </c>
      <c r="M67" s="17">
        <v>5.0</v>
      </c>
      <c r="N67" s="17" t="s">
        <v>30</v>
      </c>
      <c r="O67" s="17" t="s">
        <v>295</v>
      </c>
      <c r="Q67" s="17" t="s">
        <v>22</v>
      </c>
      <c r="R67" s="17" t="s">
        <v>110</v>
      </c>
      <c r="S67" s="17" t="s">
        <v>22</v>
      </c>
      <c r="T67" s="17" t="s">
        <v>22</v>
      </c>
    </row>
    <row r="68" ht="14.25" customHeight="1">
      <c r="A68" s="17" t="s">
        <v>296</v>
      </c>
      <c r="B68" s="17" t="s">
        <v>297</v>
      </c>
      <c r="C68" s="17" t="s">
        <v>22</v>
      </c>
      <c r="D68" s="17" t="s">
        <v>298</v>
      </c>
      <c r="E68" s="17" t="s">
        <v>22</v>
      </c>
      <c r="F68" s="17" t="s">
        <v>23</v>
      </c>
      <c r="G68" s="17" t="s">
        <v>24</v>
      </c>
      <c r="H68" s="17" t="s">
        <v>22</v>
      </c>
      <c r="J68" s="17" t="s">
        <v>265</v>
      </c>
      <c r="K68" s="17" t="s">
        <v>26</v>
      </c>
      <c r="L68" s="17" t="s">
        <v>84</v>
      </c>
      <c r="M68" s="17">
        <v>4.0</v>
      </c>
      <c r="N68" s="17" t="s">
        <v>30</v>
      </c>
      <c r="O68" s="17" t="s">
        <v>299</v>
      </c>
      <c r="Q68" s="17" t="s">
        <v>22</v>
      </c>
      <c r="R68" s="17" t="s">
        <v>300</v>
      </c>
      <c r="S68" s="17" t="s">
        <v>22</v>
      </c>
      <c r="T68" s="17" t="s">
        <v>22</v>
      </c>
    </row>
    <row r="69" ht="14.25" customHeight="1">
      <c r="A69" s="17" t="s">
        <v>301</v>
      </c>
      <c r="B69" s="17" t="s">
        <v>302</v>
      </c>
      <c r="C69" s="17" t="s">
        <v>22</v>
      </c>
      <c r="D69" s="17" t="s">
        <v>303</v>
      </c>
      <c r="E69" s="17" t="s">
        <v>22</v>
      </c>
      <c r="F69" s="17" t="s">
        <v>23</v>
      </c>
      <c r="G69" s="17" t="s">
        <v>24</v>
      </c>
      <c r="H69" s="17" t="s">
        <v>22</v>
      </c>
      <c r="J69" s="17" t="s">
        <v>265</v>
      </c>
      <c r="K69" s="17" t="s">
        <v>26</v>
      </c>
      <c r="L69" s="17" t="s">
        <v>84</v>
      </c>
      <c r="M69" s="17">
        <v>5.0</v>
      </c>
      <c r="N69" s="17" t="s">
        <v>30</v>
      </c>
      <c r="O69" s="17" t="s">
        <v>304</v>
      </c>
      <c r="Q69" s="17" t="s">
        <v>22</v>
      </c>
      <c r="R69" s="17" t="s">
        <v>110</v>
      </c>
      <c r="S69" s="17" t="s">
        <v>22</v>
      </c>
      <c r="T69" s="17" t="s">
        <v>22</v>
      </c>
    </row>
    <row r="70" ht="14.25" customHeight="1">
      <c r="A70" s="17" t="s">
        <v>305</v>
      </c>
      <c r="B70" s="17" t="s">
        <v>306</v>
      </c>
      <c r="C70" s="17" t="s">
        <v>22</v>
      </c>
      <c r="D70" s="17" t="s">
        <v>307</v>
      </c>
      <c r="E70" s="17" t="s">
        <v>22</v>
      </c>
      <c r="F70" s="17" t="s">
        <v>23</v>
      </c>
      <c r="G70" s="17" t="s">
        <v>24</v>
      </c>
      <c r="H70" s="17" t="s">
        <v>22</v>
      </c>
      <c r="J70" s="17" t="s">
        <v>265</v>
      </c>
      <c r="K70" s="17" t="s">
        <v>26</v>
      </c>
      <c r="L70" s="17" t="s">
        <v>84</v>
      </c>
      <c r="M70" s="17">
        <v>5.0</v>
      </c>
      <c r="N70" s="17" t="s">
        <v>30</v>
      </c>
      <c r="O70" s="17" t="s">
        <v>308</v>
      </c>
      <c r="Q70" s="17" t="s">
        <v>22</v>
      </c>
      <c r="R70" s="17" t="s">
        <v>309</v>
      </c>
      <c r="S70" s="17" t="s">
        <v>22</v>
      </c>
      <c r="T70" s="17" t="s">
        <v>22</v>
      </c>
    </row>
    <row r="71" ht="14.25" customHeight="1">
      <c r="A71" s="17" t="s">
        <v>310</v>
      </c>
      <c r="B71" s="17" t="s">
        <v>311</v>
      </c>
      <c r="C71" s="17" t="s">
        <v>22</v>
      </c>
      <c r="D71" s="17" t="s">
        <v>312</v>
      </c>
      <c r="E71" s="17" t="s">
        <v>22</v>
      </c>
      <c r="F71" s="17" t="s">
        <v>23</v>
      </c>
      <c r="G71" s="17" t="s">
        <v>24</v>
      </c>
      <c r="H71" s="17" t="s">
        <v>22</v>
      </c>
      <c r="J71" s="17" t="s">
        <v>64</v>
      </c>
      <c r="K71" s="17" t="s">
        <v>26</v>
      </c>
      <c r="L71" s="17" t="s">
        <v>65</v>
      </c>
      <c r="M71" s="17">
        <v>5.0</v>
      </c>
      <c r="N71" s="17" t="s">
        <v>30</v>
      </c>
      <c r="O71" s="17" t="s">
        <v>313</v>
      </c>
      <c r="Q71" s="17" t="s">
        <v>22</v>
      </c>
      <c r="R71" s="17" t="s">
        <v>99</v>
      </c>
      <c r="S71" s="17" t="s">
        <v>22</v>
      </c>
      <c r="T71" s="17" t="s">
        <v>22</v>
      </c>
    </row>
    <row r="72" ht="14.25" customHeight="1">
      <c r="A72" s="17" t="s">
        <v>314</v>
      </c>
      <c r="B72" s="17" t="s">
        <v>315</v>
      </c>
      <c r="C72" s="17" t="s">
        <v>22</v>
      </c>
      <c r="D72" s="17" t="s">
        <v>316</v>
      </c>
      <c r="E72" s="17" t="s">
        <v>22</v>
      </c>
      <c r="F72" s="17" t="s">
        <v>23</v>
      </c>
      <c r="G72" s="17" t="s">
        <v>24</v>
      </c>
      <c r="H72" s="17" t="s">
        <v>22</v>
      </c>
      <c r="J72" s="17" t="s">
        <v>123</v>
      </c>
      <c r="K72" s="17" t="s">
        <v>26</v>
      </c>
      <c r="L72" s="17" t="s">
        <v>65</v>
      </c>
      <c r="M72" s="17">
        <v>4.0</v>
      </c>
      <c r="N72" s="17" t="s">
        <v>30</v>
      </c>
      <c r="O72" s="17" t="s">
        <v>317</v>
      </c>
      <c r="Q72" s="17" t="s">
        <v>22</v>
      </c>
      <c r="R72" s="17" t="s">
        <v>182</v>
      </c>
      <c r="S72" s="17" t="s">
        <v>100</v>
      </c>
      <c r="T72" s="17" t="s">
        <v>22</v>
      </c>
    </row>
    <row r="73" ht="14.25" customHeight="1">
      <c r="A73" s="17" t="s">
        <v>321</v>
      </c>
      <c r="B73" s="17" t="s">
        <v>322</v>
      </c>
      <c r="C73" s="17" t="s">
        <v>22</v>
      </c>
      <c r="D73" s="17" t="s">
        <v>323</v>
      </c>
      <c r="E73" s="17" t="s">
        <v>22</v>
      </c>
      <c r="F73" s="17" t="s">
        <v>23</v>
      </c>
      <c r="G73" s="17" t="s">
        <v>24</v>
      </c>
      <c r="H73" s="17" t="s">
        <v>22</v>
      </c>
      <c r="J73" s="17" t="s">
        <v>123</v>
      </c>
      <c r="K73" s="17" t="s">
        <v>26</v>
      </c>
      <c r="L73" s="17" t="s">
        <v>65</v>
      </c>
      <c r="M73" s="17">
        <v>5.0</v>
      </c>
      <c r="N73" s="17" t="s">
        <v>30</v>
      </c>
      <c r="O73" s="17" t="s">
        <v>295</v>
      </c>
      <c r="Q73" s="17" t="s">
        <v>22</v>
      </c>
      <c r="R73" s="17" t="s">
        <v>324</v>
      </c>
      <c r="S73" s="17" t="s">
        <v>22</v>
      </c>
      <c r="T73" s="17" t="s">
        <v>22</v>
      </c>
    </row>
    <row r="74" ht="14.25" customHeight="1">
      <c r="A74" s="17" t="s">
        <v>318</v>
      </c>
      <c r="B74" s="17" t="s">
        <v>319</v>
      </c>
      <c r="C74" s="17" t="s">
        <v>22</v>
      </c>
      <c r="D74" s="17" t="s">
        <v>319</v>
      </c>
      <c r="E74" s="17" t="s">
        <v>22</v>
      </c>
      <c r="F74" s="17" t="s">
        <v>23</v>
      </c>
      <c r="G74" s="17" t="s">
        <v>24</v>
      </c>
      <c r="H74" s="17" t="s">
        <v>22</v>
      </c>
      <c r="J74" s="17" t="s">
        <v>123</v>
      </c>
      <c r="K74" s="17" t="s">
        <v>26</v>
      </c>
      <c r="L74" s="17" t="s">
        <v>65</v>
      </c>
      <c r="M74" s="17">
        <v>5.0</v>
      </c>
      <c r="N74" s="17" t="s">
        <v>30</v>
      </c>
      <c r="O74" s="17" t="s">
        <v>320</v>
      </c>
      <c r="Q74" s="17" t="s">
        <v>22</v>
      </c>
      <c r="R74" s="17" t="s">
        <v>110</v>
      </c>
      <c r="S74" s="17" t="s">
        <v>22</v>
      </c>
      <c r="T74" s="17" t="s">
        <v>22</v>
      </c>
    </row>
    <row r="75" ht="14.25" customHeight="1">
      <c r="A75" s="17" t="s">
        <v>325</v>
      </c>
      <c r="B75" s="17" t="s">
        <v>326</v>
      </c>
      <c r="C75" s="17" t="s">
        <v>22</v>
      </c>
      <c r="D75" s="17" t="s">
        <v>327</v>
      </c>
      <c r="E75" s="17" t="s">
        <v>22</v>
      </c>
      <c r="F75" s="17" t="s">
        <v>23</v>
      </c>
      <c r="G75" s="17" t="s">
        <v>24</v>
      </c>
      <c r="H75" s="17" t="s">
        <v>22</v>
      </c>
      <c r="J75" s="17" t="s">
        <v>123</v>
      </c>
      <c r="K75" s="17" t="s">
        <v>26</v>
      </c>
      <c r="L75" s="17" t="s">
        <v>65</v>
      </c>
      <c r="M75" s="17">
        <v>4.0</v>
      </c>
      <c r="N75" s="17" t="s">
        <v>30</v>
      </c>
      <c r="O75" s="17" t="s">
        <v>328</v>
      </c>
      <c r="Q75" s="17" t="s">
        <v>22</v>
      </c>
      <c r="R75" s="17" t="s">
        <v>329</v>
      </c>
      <c r="S75" s="17" t="s">
        <v>100</v>
      </c>
      <c r="T75" s="17" t="s">
        <v>22</v>
      </c>
    </row>
    <row r="76" ht="14.25" customHeight="1">
      <c r="A76" s="17" t="s">
        <v>330</v>
      </c>
      <c r="B76" s="17" t="s">
        <v>331</v>
      </c>
      <c r="C76" s="17" t="s">
        <v>22</v>
      </c>
      <c r="D76" s="17" t="s">
        <v>332</v>
      </c>
      <c r="E76" s="17" t="s">
        <v>22</v>
      </c>
      <c r="F76" s="17" t="s">
        <v>23</v>
      </c>
      <c r="G76" s="17" t="s">
        <v>24</v>
      </c>
      <c r="H76" s="17" t="s">
        <v>22</v>
      </c>
      <c r="J76" s="17" t="s">
        <v>333</v>
      </c>
      <c r="K76" s="17" t="s">
        <v>26</v>
      </c>
      <c r="L76" s="17" t="s">
        <v>84</v>
      </c>
      <c r="M76" s="17">
        <v>5.0</v>
      </c>
      <c r="N76" s="17" t="s">
        <v>30</v>
      </c>
      <c r="O76" s="17" t="s">
        <v>334</v>
      </c>
      <c r="Q76" s="17" t="s">
        <v>22</v>
      </c>
      <c r="R76" s="17" t="s">
        <v>110</v>
      </c>
      <c r="S76" s="17" t="s">
        <v>226</v>
      </c>
      <c r="T76" s="17" t="s">
        <v>22</v>
      </c>
    </row>
    <row r="77" ht="14.25" customHeight="1">
      <c r="A77" s="17" t="s">
        <v>335</v>
      </c>
      <c r="B77" s="17" t="s">
        <v>336</v>
      </c>
      <c r="C77" s="17" t="s">
        <v>22</v>
      </c>
      <c r="D77" s="17" t="s">
        <v>337</v>
      </c>
      <c r="E77" s="17" t="s">
        <v>22</v>
      </c>
      <c r="F77" s="17" t="s">
        <v>23</v>
      </c>
      <c r="G77" s="17" t="s">
        <v>24</v>
      </c>
      <c r="H77" s="17" t="s">
        <v>22</v>
      </c>
      <c r="J77" s="17" t="s">
        <v>338</v>
      </c>
      <c r="K77" s="17" t="s">
        <v>26</v>
      </c>
      <c r="L77" s="17" t="s">
        <v>84</v>
      </c>
      <c r="M77" s="17">
        <v>5.0</v>
      </c>
      <c r="N77" s="17" t="s">
        <v>30</v>
      </c>
      <c r="O77" s="17" t="s">
        <v>339</v>
      </c>
      <c r="Q77" s="17" t="s">
        <v>22</v>
      </c>
      <c r="R77" s="17" t="s">
        <v>110</v>
      </c>
      <c r="S77" s="17" t="s">
        <v>22</v>
      </c>
      <c r="T77" s="17" t="s">
        <v>22</v>
      </c>
    </row>
    <row r="78" ht="14.25" customHeight="1">
      <c r="A78" s="17" t="s">
        <v>340</v>
      </c>
      <c r="B78" s="17" t="s">
        <v>341</v>
      </c>
      <c r="C78" s="17" t="s">
        <v>22</v>
      </c>
      <c r="D78" s="17" t="s">
        <v>342</v>
      </c>
      <c r="E78" s="17" t="s">
        <v>22</v>
      </c>
      <c r="F78" s="17" t="s">
        <v>23</v>
      </c>
      <c r="G78" s="17" t="s">
        <v>24</v>
      </c>
      <c r="H78" s="17" t="s">
        <v>22</v>
      </c>
      <c r="J78" s="17" t="s">
        <v>123</v>
      </c>
      <c r="K78" s="17" t="s">
        <v>26</v>
      </c>
      <c r="L78" s="17" t="s">
        <v>65</v>
      </c>
      <c r="M78" s="17">
        <v>5.0</v>
      </c>
      <c r="N78" s="17" t="s">
        <v>30</v>
      </c>
      <c r="O78" s="17" t="s">
        <v>334</v>
      </c>
      <c r="Q78" s="17" t="s">
        <v>22</v>
      </c>
      <c r="R78" s="17" t="s">
        <v>182</v>
      </c>
      <c r="S78" s="17" t="s">
        <v>22</v>
      </c>
      <c r="T78" s="17" t="s">
        <v>22</v>
      </c>
    </row>
    <row r="79" ht="14.25" customHeight="1">
      <c r="A79" s="17" t="s">
        <v>343</v>
      </c>
      <c r="B79" s="17" t="s">
        <v>344</v>
      </c>
      <c r="C79" s="17" t="s">
        <v>22</v>
      </c>
      <c r="D79" s="17" t="s">
        <v>345</v>
      </c>
      <c r="E79" s="17" t="s">
        <v>22</v>
      </c>
      <c r="F79" s="17" t="s">
        <v>23</v>
      </c>
      <c r="G79" s="17" t="s">
        <v>24</v>
      </c>
      <c r="H79" s="17" t="s">
        <v>22</v>
      </c>
      <c r="J79" s="17" t="s">
        <v>123</v>
      </c>
      <c r="K79" s="17" t="s">
        <v>26</v>
      </c>
      <c r="L79" s="17" t="s">
        <v>65</v>
      </c>
      <c r="M79" s="17">
        <v>5.0</v>
      </c>
      <c r="N79" s="17" t="s">
        <v>30</v>
      </c>
      <c r="O79" s="17" t="s">
        <v>346</v>
      </c>
      <c r="Q79" s="17" t="s">
        <v>22</v>
      </c>
      <c r="R79" s="17" t="s">
        <v>182</v>
      </c>
      <c r="S79" s="17" t="s">
        <v>22</v>
      </c>
      <c r="T79" s="17" t="s">
        <v>22</v>
      </c>
    </row>
    <row r="80" ht="14.25" customHeight="1">
      <c r="A80" s="17" t="s">
        <v>347</v>
      </c>
      <c r="B80" s="17" t="s">
        <v>348</v>
      </c>
      <c r="C80" s="17" t="s">
        <v>22</v>
      </c>
      <c r="D80" s="17" t="s">
        <v>349</v>
      </c>
      <c r="E80" s="17" t="s">
        <v>22</v>
      </c>
      <c r="F80" s="17" t="s">
        <v>23</v>
      </c>
      <c r="G80" s="17" t="s">
        <v>24</v>
      </c>
      <c r="H80" s="17" t="s">
        <v>22</v>
      </c>
      <c r="J80" s="17" t="s">
        <v>64</v>
      </c>
      <c r="K80" s="17" t="s">
        <v>26</v>
      </c>
      <c r="L80" s="17" t="s">
        <v>65</v>
      </c>
      <c r="M80" s="17">
        <v>4.0</v>
      </c>
      <c r="N80" s="17" t="s">
        <v>30</v>
      </c>
      <c r="O80" s="17" t="s">
        <v>350</v>
      </c>
      <c r="Q80" s="17" t="s">
        <v>22</v>
      </c>
      <c r="R80" s="17" t="s">
        <v>110</v>
      </c>
      <c r="S80" s="17" t="s">
        <v>218</v>
      </c>
      <c r="T80" s="17" t="s">
        <v>22</v>
      </c>
    </row>
    <row r="81" ht="14.25" customHeight="1">
      <c r="A81" s="17" t="s">
        <v>351</v>
      </c>
      <c r="B81" s="17" t="s">
        <v>352</v>
      </c>
      <c r="C81" s="17" t="s">
        <v>22</v>
      </c>
      <c r="D81" s="17" t="s">
        <v>353</v>
      </c>
      <c r="E81" s="17" t="s">
        <v>22</v>
      </c>
      <c r="F81" s="17" t="s">
        <v>23</v>
      </c>
      <c r="G81" s="17" t="s">
        <v>24</v>
      </c>
      <c r="H81" s="17" t="s">
        <v>22</v>
      </c>
      <c r="J81" s="17" t="s">
        <v>354</v>
      </c>
      <c r="K81" s="17" t="s">
        <v>26</v>
      </c>
      <c r="L81" s="17" t="s">
        <v>84</v>
      </c>
      <c r="M81" s="17">
        <v>4.0</v>
      </c>
      <c r="N81" s="17" t="s">
        <v>30</v>
      </c>
      <c r="O81" s="17" t="s">
        <v>355</v>
      </c>
      <c r="Q81" s="17" t="s">
        <v>22</v>
      </c>
      <c r="R81" s="17" t="s">
        <v>194</v>
      </c>
      <c r="S81" s="17" t="s">
        <v>22</v>
      </c>
      <c r="T81" s="17" t="s">
        <v>22</v>
      </c>
    </row>
    <row r="82" ht="14.25" customHeight="1">
      <c r="A82" s="17" t="s">
        <v>356</v>
      </c>
      <c r="B82" s="17" t="s">
        <v>357</v>
      </c>
      <c r="C82" s="17" t="s">
        <v>22</v>
      </c>
      <c r="D82" s="17" t="s">
        <v>358</v>
      </c>
      <c r="E82" s="17" t="s">
        <v>22</v>
      </c>
      <c r="F82" s="17" t="s">
        <v>23</v>
      </c>
      <c r="G82" s="17" t="s">
        <v>24</v>
      </c>
      <c r="H82" s="17" t="s">
        <v>22</v>
      </c>
      <c r="J82" s="17" t="s">
        <v>109</v>
      </c>
      <c r="K82" s="17" t="s">
        <v>26</v>
      </c>
      <c r="L82" s="17" t="s">
        <v>65</v>
      </c>
      <c r="M82" s="17">
        <v>5.0</v>
      </c>
      <c r="N82" s="17" t="s">
        <v>30</v>
      </c>
      <c r="O82" s="17" t="s">
        <v>359</v>
      </c>
      <c r="Q82" s="17" t="s">
        <v>22</v>
      </c>
      <c r="R82" s="17" t="s">
        <v>360</v>
      </c>
      <c r="S82" s="17" t="s">
        <v>22</v>
      </c>
      <c r="T82" s="17" t="s">
        <v>22</v>
      </c>
    </row>
    <row r="83" ht="14.25" customHeight="1">
      <c r="A83" s="17" t="s">
        <v>361</v>
      </c>
      <c r="B83" s="17" t="s">
        <v>22</v>
      </c>
      <c r="C83" s="17" t="s">
        <v>22</v>
      </c>
      <c r="D83" s="17" t="s">
        <v>362</v>
      </c>
      <c r="E83" s="17" t="s">
        <v>22</v>
      </c>
      <c r="F83" s="17" t="s">
        <v>23</v>
      </c>
      <c r="G83" s="17" t="s">
        <v>24</v>
      </c>
      <c r="H83" s="17" t="s">
        <v>22</v>
      </c>
      <c r="J83" s="17" t="s">
        <v>36</v>
      </c>
      <c r="K83" s="17" t="s">
        <v>26</v>
      </c>
      <c r="L83" s="17" t="s">
        <v>27</v>
      </c>
      <c r="M83" s="17">
        <v>2.0</v>
      </c>
      <c r="N83" s="17" t="s">
        <v>22</v>
      </c>
      <c r="O83" s="17" t="s">
        <v>363</v>
      </c>
      <c r="Q83" s="17" t="s">
        <v>22</v>
      </c>
      <c r="R83" s="17" t="s">
        <v>22</v>
      </c>
      <c r="S83" s="17" t="s">
        <v>194</v>
      </c>
      <c r="T83" s="17" t="s">
        <v>22</v>
      </c>
    </row>
    <row r="84" ht="14.25" customHeight="1">
      <c r="A84" s="17" t="s">
        <v>368</v>
      </c>
      <c r="B84" s="17" t="s">
        <v>22</v>
      </c>
      <c r="C84" s="17" t="s">
        <v>22</v>
      </c>
      <c r="D84" s="17" t="s">
        <v>369</v>
      </c>
      <c r="E84" s="17" t="s">
        <v>22</v>
      </c>
      <c r="F84" s="17" t="s">
        <v>23</v>
      </c>
      <c r="G84" s="17" t="s">
        <v>24</v>
      </c>
      <c r="H84" s="17" t="s">
        <v>22</v>
      </c>
      <c r="J84" s="17" t="s">
        <v>55</v>
      </c>
      <c r="K84" s="17" t="s">
        <v>26</v>
      </c>
      <c r="L84" s="17" t="s">
        <v>27</v>
      </c>
      <c r="M84" s="17">
        <v>4.0</v>
      </c>
      <c r="N84" s="17" t="s">
        <v>22</v>
      </c>
      <c r="O84" s="17" t="s">
        <v>370</v>
      </c>
      <c r="Q84" s="17" t="s">
        <v>22</v>
      </c>
      <c r="R84" s="17" t="s">
        <v>371</v>
      </c>
      <c r="S84" s="17" t="s">
        <v>22</v>
      </c>
      <c r="T84" s="17" t="s">
        <v>22</v>
      </c>
    </row>
    <row r="85" ht="14.25" customHeight="1">
      <c r="A85" s="17" t="s">
        <v>364</v>
      </c>
      <c r="B85" s="17" t="s">
        <v>22</v>
      </c>
      <c r="C85" s="17" t="s">
        <v>22</v>
      </c>
      <c r="D85" s="17" t="s">
        <v>365</v>
      </c>
      <c r="E85" s="17" t="s">
        <v>22</v>
      </c>
      <c r="F85" s="17" t="s">
        <v>23</v>
      </c>
      <c r="G85" s="17" t="s">
        <v>24</v>
      </c>
      <c r="H85" s="17" t="s">
        <v>22</v>
      </c>
      <c r="J85" s="17" t="s">
        <v>36</v>
      </c>
      <c r="K85" s="17" t="s">
        <v>26</v>
      </c>
      <c r="L85" s="17" t="s">
        <v>27</v>
      </c>
      <c r="M85" s="17">
        <v>1.0</v>
      </c>
      <c r="N85" s="17" t="s">
        <v>22</v>
      </c>
      <c r="O85" s="17" t="s">
        <v>366</v>
      </c>
      <c r="Q85" s="17" t="s">
        <v>22</v>
      </c>
      <c r="R85" s="17" t="s">
        <v>110</v>
      </c>
      <c r="S85" s="17" t="s">
        <v>367</v>
      </c>
      <c r="T85" s="17" t="s">
        <v>22</v>
      </c>
    </row>
    <row r="86" ht="14.25" customHeight="1">
      <c r="A86" s="17" t="s">
        <v>372</v>
      </c>
      <c r="B86" s="17" t="s">
        <v>22</v>
      </c>
      <c r="C86" s="17" t="s">
        <v>22</v>
      </c>
      <c r="D86" s="17" t="s">
        <v>373</v>
      </c>
      <c r="E86" s="17" t="s">
        <v>22</v>
      </c>
      <c r="F86" s="17" t="s">
        <v>23</v>
      </c>
      <c r="G86" s="17" t="s">
        <v>24</v>
      </c>
      <c r="H86" s="17" t="s">
        <v>22</v>
      </c>
      <c r="J86" s="17" t="s">
        <v>33</v>
      </c>
      <c r="K86" s="17" t="s">
        <v>26</v>
      </c>
      <c r="L86" s="17" t="s">
        <v>27</v>
      </c>
      <c r="M86" s="17">
        <v>5.0</v>
      </c>
      <c r="N86" s="17" t="s">
        <v>22</v>
      </c>
      <c r="O86" s="17" t="s">
        <v>320</v>
      </c>
      <c r="Q86" s="17" t="s">
        <v>22</v>
      </c>
      <c r="R86" s="17" t="s">
        <v>374</v>
      </c>
      <c r="S86" s="17" t="s">
        <v>375</v>
      </c>
      <c r="T86" s="17" t="s">
        <v>22</v>
      </c>
    </row>
    <row r="87" ht="14.25" customHeight="1">
      <c r="A87" s="17" t="s">
        <v>376</v>
      </c>
      <c r="B87" s="17" t="s">
        <v>22</v>
      </c>
      <c r="C87" s="17" t="s">
        <v>22</v>
      </c>
      <c r="D87" s="17" t="s">
        <v>377</v>
      </c>
      <c r="E87" s="17" t="s">
        <v>22</v>
      </c>
      <c r="F87" s="17" t="s">
        <v>23</v>
      </c>
      <c r="G87" s="17" t="s">
        <v>24</v>
      </c>
      <c r="H87" s="17" t="s">
        <v>22</v>
      </c>
      <c r="J87" s="17" t="s">
        <v>36</v>
      </c>
      <c r="K87" s="17" t="s">
        <v>26</v>
      </c>
      <c r="L87" s="17" t="s">
        <v>27</v>
      </c>
      <c r="M87" s="17">
        <v>5.0</v>
      </c>
      <c r="N87" s="17" t="s">
        <v>22</v>
      </c>
      <c r="O87" s="17" t="s">
        <v>378</v>
      </c>
      <c r="Q87" s="17" t="s">
        <v>22</v>
      </c>
      <c r="R87" s="17" t="s">
        <v>110</v>
      </c>
      <c r="S87" s="17" t="s">
        <v>22</v>
      </c>
      <c r="T87" s="17" t="s">
        <v>22</v>
      </c>
    </row>
    <row r="88" ht="14.25" customHeight="1">
      <c r="A88" s="17" t="s">
        <v>379</v>
      </c>
      <c r="B88" s="17" t="s">
        <v>22</v>
      </c>
      <c r="C88" s="17" t="s">
        <v>22</v>
      </c>
      <c r="D88" s="17" t="s">
        <v>132</v>
      </c>
      <c r="E88" s="17" t="s">
        <v>22</v>
      </c>
      <c r="F88" s="17" t="s">
        <v>23</v>
      </c>
      <c r="G88" s="17" t="s">
        <v>24</v>
      </c>
      <c r="H88" s="17" t="s">
        <v>22</v>
      </c>
      <c r="J88" s="17" t="s">
        <v>36</v>
      </c>
      <c r="K88" s="17" t="s">
        <v>26</v>
      </c>
      <c r="L88" s="17" t="s">
        <v>27</v>
      </c>
      <c r="M88" s="17">
        <v>3.0</v>
      </c>
      <c r="N88" s="17" t="s">
        <v>22</v>
      </c>
      <c r="O88" s="17" t="s">
        <v>125</v>
      </c>
      <c r="Q88" s="17" t="s">
        <v>22</v>
      </c>
      <c r="R88" s="17" t="s">
        <v>134</v>
      </c>
      <c r="S88" s="17" t="s">
        <v>135</v>
      </c>
      <c r="T88" s="17" t="s">
        <v>22</v>
      </c>
    </row>
    <row r="89" ht="14.25" customHeight="1">
      <c r="A89" s="17" t="s">
        <v>380</v>
      </c>
      <c r="B89" s="17" t="s">
        <v>22</v>
      </c>
      <c r="C89" s="17" t="s">
        <v>22</v>
      </c>
      <c r="D89" s="17" t="s">
        <v>381</v>
      </c>
      <c r="E89" s="17" t="s">
        <v>22</v>
      </c>
      <c r="F89" s="17" t="s">
        <v>23</v>
      </c>
      <c r="G89" s="17" t="s">
        <v>24</v>
      </c>
      <c r="H89" s="17" t="s">
        <v>22</v>
      </c>
      <c r="J89" s="17" t="s">
        <v>70</v>
      </c>
      <c r="K89" s="17" t="s">
        <v>26</v>
      </c>
      <c r="L89" s="17" t="s">
        <v>27</v>
      </c>
      <c r="M89" s="17">
        <v>5.0</v>
      </c>
      <c r="N89" s="17" t="s">
        <v>22</v>
      </c>
      <c r="O89" s="17" t="s">
        <v>382</v>
      </c>
      <c r="Q89" s="17" t="s">
        <v>22</v>
      </c>
      <c r="R89" s="17" t="s">
        <v>79</v>
      </c>
      <c r="S89" s="17" t="s">
        <v>22</v>
      </c>
      <c r="T89" s="17" t="s">
        <v>22</v>
      </c>
    </row>
    <row r="90" ht="14.25" customHeight="1">
      <c r="A90" s="17" t="s">
        <v>388</v>
      </c>
      <c r="B90" s="17" t="s">
        <v>22</v>
      </c>
      <c r="C90" s="17" t="s">
        <v>22</v>
      </c>
      <c r="D90" s="17" t="s">
        <v>389</v>
      </c>
      <c r="E90" s="17" t="s">
        <v>22</v>
      </c>
      <c r="F90" s="17" t="s">
        <v>23</v>
      </c>
      <c r="G90" s="17" t="s">
        <v>24</v>
      </c>
      <c r="H90" s="17" t="s">
        <v>22</v>
      </c>
      <c r="J90" s="17" t="s">
        <v>25</v>
      </c>
      <c r="K90" s="17" t="s">
        <v>26</v>
      </c>
      <c r="L90" s="17" t="s">
        <v>27</v>
      </c>
      <c r="M90" s="17">
        <v>4.0</v>
      </c>
      <c r="N90" s="17" t="s">
        <v>22</v>
      </c>
      <c r="O90" s="17" t="s">
        <v>390</v>
      </c>
      <c r="Q90" s="17" t="s">
        <v>22</v>
      </c>
      <c r="R90" s="17" t="s">
        <v>391</v>
      </c>
      <c r="S90" s="17" t="s">
        <v>392</v>
      </c>
      <c r="T90" s="17" t="s">
        <v>22</v>
      </c>
    </row>
    <row r="91" ht="14.25" customHeight="1">
      <c r="A91" s="17" t="s">
        <v>383</v>
      </c>
      <c r="B91" s="17" t="s">
        <v>22</v>
      </c>
      <c r="C91" s="17" t="s">
        <v>22</v>
      </c>
      <c r="D91" s="17" t="s">
        <v>384</v>
      </c>
      <c r="E91" s="17" t="s">
        <v>22</v>
      </c>
      <c r="F91" s="17" t="s">
        <v>23</v>
      </c>
      <c r="G91" s="17" t="s">
        <v>24</v>
      </c>
      <c r="H91" s="17" t="s">
        <v>22</v>
      </c>
      <c r="J91" s="17" t="s">
        <v>36</v>
      </c>
      <c r="K91" s="17" t="s">
        <v>26</v>
      </c>
      <c r="L91" s="17" t="s">
        <v>27</v>
      </c>
      <c r="M91" s="17">
        <v>5.0</v>
      </c>
      <c r="N91" s="17" t="s">
        <v>22</v>
      </c>
      <c r="O91" s="17" t="s">
        <v>385</v>
      </c>
      <c r="Q91" s="17" t="s">
        <v>22</v>
      </c>
      <c r="R91" s="17" t="s">
        <v>386</v>
      </c>
      <c r="S91" s="17" t="s">
        <v>387</v>
      </c>
      <c r="T91" s="17" t="s">
        <v>22</v>
      </c>
    </row>
    <row r="92" ht="14.25" customHeight="1">
      <c r="A92" s="17" t="s">
        <v>393</v>
      </c>
      <c r="B92" s="17" t="s">
        <v>22</v>
      </c>
      <c r="C92" s="17" t="s">
        <v>22</v>
      </c>
      <c r="D92" s="17" t="s">
        <v>77</v>
      </c>
      <c r="E92" s="17" t="s">
        <v>22</v>
      </c>
      <c r="F92" s="17" t="s">
        <v>23</v>
      </c>
      <c r="G92" s="17" t="s">
        <v>24</v>
      </c>
      <c r="H92" s="17" t="s">
        <v>22</v>
      </c>
      <c r="J92" s="17" t="s">
        <v>64</v>
      </c>
      <c r="K92" s="17" t="s">
        <v>26</v>
      </c>
      <c r="L92" s="17" t="s">
        <v>27</v>
      </c>
      <c r="M92" s="17">
        <v>5.0</v>
      </c>
      <c r="N92" s="17" t="s">
        <v>22</v>
      </c>
      <c r="O92" s="17" t="s">
        <v>394</v>
      </c>
      <c r="Q92" s="17" t="s">
        <v>22</v>
      </c>
      <c r="R92" s="17" t="s">
        <v>79</v>
      </c>
      <c r="S92" s="17" t="s">
        <v>22</v>
      </c>
      <c r="T92" s="17" t="s">
        <v>22</v>
      </c>
    </row>
    <row r="93" ht="14.25" customHeight="1">
      <c r="A93" s="17" t="s">
        <v>395</v>
      </c>
      <c r="B93" s="17" t="s">
        <v>22</v>
      </c>
      <c r="C93" s="17" t="s">
        <v>22</v>
      </c>
      <c r="D93" s="17" t="s">
        <v>77</v>
      </c>
      <c r="E93" s="17" t="s">
        <v>22</v>
      </c>
      <c r="F93" s="17" t="s">
        <v>23</v>
      </c>
      <c r="G93" s="17" t="s">
        <v>24</v>
      </c>
      <c r="H93" s="17" t="s">
        <v>22</v>
      </c>
      <c r="J93" s="17" t="s">
        <v>396</v>
      </c>
      <c r="K93" s="17" t="s">
        <v>26</v>
      </c>
      <c r="L93" s="17" t="s">
        <v>27</v>
      </c>
      <c r="M93" s="17">
        <v>5.0</v>
      </c>
      <c r="N93" s="17" t="s">
        <v>22</v>
      </c>
      <c r="O93" s="17" t="s">
        <v>394</v>
      </c>
      <c r="Q93" s="17" t="s">
        <v>22</v>
      </c>
      <c r="R93" s="17" t="s">
        <v>79</v>
      </c>
      <c r="S93" s="17" t="s">
        <v>22</v>
      </c>
      <c r="T93" s="17" t="s">
        <v>22</v>
      </c>
    </row>
    <row r="94" ht="14.25" customHeight="1">
      <c r="A94" s="17" t="s">
        <v>397</v>
      </c>
      <c r="B94" s="17" t="s">
        <v>22</v>
      </c>
      <c r="C94" s="17" t="s">
        <v>22</v>
      </c>
      <c r="D94" s="17" t="s">
        <v>235</v>
      </c>
      <c r="E94" s="17" t="s">
        <v>22</v>
      </c>
      <c r="F94" s="17" t="s">
        <v>23</v>
      </c>
      <c r="G94" s="17" t="s">
        <v>24</v>
      </c>
      <c r="H94" s="17" t="s">
        <v>22</v>
      </c>
      <c r="J94" s="17" t="s">
        <v>25</v>
      </c>
      <c r="K94" s="17" t="s">
        <v>26</v>
      </c>
      <c r="L94" s="17" t="s">
        <v>27</v>
      </c>
      <c r="M94" s="17">
        <v>4.0</v>
      </c>
      <c r="N94" s="17" t="s">
        <v>22</v>
      </c>
      <c r="O94" s="17" t="s">
        <v>398</v>
      </c>
      <c r="Q94" s="17" t="s">
        <v>22</v>
      </c>
      <c r="R94" s="17" t="s">
        <v>79</v>
      </c>
      <c r="S94" s="17" t="s">
        <v>236</v>
      </c>
      <c r="T94" s="17" t="s">
        <v>22</v>
      </c>
    </row>
    <row r="95" ht="14.25" customHeight="1">
      <c r="A95" s="17" t="s">
        <v>399</v>
      </c>
      <c r="B95" s="17" t="s">
        <v>400</v>
      </c>
      <c r="C95" s="17" t="s">
        <v>22</v>
      </c>
      <c r="D95" s="17" t="s">
        <v>401</v>
      </c>
      <c r="E95" s="17" t="s">
        <v>22</v>
      </c>
      <c r="F95" s="17" t="s">
        <v>23</v>
      </c>
      <c r="G95" s="17" t="s">
        <v>24</v>
      </c>
      <c r="H95" s="17" t="s">
        <v>22</v>
      </c>
      <c r="J95" s="17" t="s">
        <v>402</v>
      </c>
      <c r="K95" s="17" t="s">
        <v>26</v>
      </c>
      <c r="L95" s="17" t="s">
        <v>84</v>
      </c>
      <c r="M95" s="17">
        <v>2.0</v>
      </c>
      <c r="N95" s="17" t="s">
        <v>30</v>
      </c>
      <c r="O95" s="17" t="s">
        <v>403</v>
      </c>
      <c r="Q95" s="17" t="s">
        <v>22</v>
      </c>
      <c r="R95" s="17" t="s">
        <v>22</v>
      </c>
      <c r="S95" s="17" t="s">
        <v>404</v>
      </c>
      <c r="T95" s="17" t="s">
        <v>22</v>
      </c>
    </row>
    <row r="96" ht="14.25" customHeight="1">
      <c r="A96" s="17" t="s">
        <v>413</v>
      </c>
      <c r="B96" s="17" t="s">
        <v>414</v>
      </c>
      <c r="C96" s="17" t="s">
        <v>22</v>
      </c>
      <c r="D96" s="17" t="s">
        <v>415</v>
      </c>
      <c r="E96" s="17" t="s">
        <v>22</v>
      </c>
      <c r="F96" s="17" t="s">
        <v>23</v>
      </c>
      <c r="G96" s="17" t="s">
        <v>24</v>
      </c>
      <c r="H96" s="17" t="s">
        <v>22</v>
      </c>
      <c r="J96" s="17" t="s">
        <v>416</v>
      </c>
      <c r="K96" s="17" t="s">
        <v>26</v>
      </c>
      <c r="L96" s="17" t="s">
        <v>84</v>
      </c>
      <c r="M96" s="17">
        <v>1.0</v>
      </c>
      <c r="N96" s="17" t="s">
        <v>30</v>
      </c>
      <c r="O96" s="17" t="s">
        <v>417</v>
      </c>
      <c r="Q96" s="17" t="s">
        <v>22</v>
      </c>
      <c r="R96" s="17" t="s">
        <v>22</v>
      </c>
      <c r="S96" s="17" t="s">
        <v>418</v>
      </c>
      <c r="T96" s="17" t="s">
        <v>22</v>
      </c>
    </row>
    <row r="97" ht="14.25" customHeight="1">
      <c r="A97" s="17" t="s">
        <v>409</v>
      </c>
      <c r="B97" s="17" t="s">
        <v>22</v>
      </c>
      <c r="C97" s="17" t="s">
        <v>22</v>
      </c>
      <c r="D97" s="17" t="s">
        <v>410</v>
      </c>
      <c r="E97" s="17" t="s">
        <v>22</v>
      </c>
      <c r="F97" s="17" t="s">
        <v>23</v>
      </c>
      <c r="G97" s="17" t="s">
        <v>24</v>
      </c>
      <c r="H97" s="17" t="s">
        <v>22</v>
      </c>
      <c r="J97" s="17" t="s">
        <v>25</v>
      </c>
      <c r="K97" s="17" t="s">
        <v>26</v>
      </c>
      <c r="L97" s="17" t="s">
        <v>27</v>
      </c>
      <c r="M97" s="17">
        <v>5.0</v>
      </c>
      <c r="N97" s="17" t="s">
        <v>22</v>
      </c>
      <c r="O97" s="17" t="s">
        <v>411</v>
      </c>
      <c r="Q97" s="17" t="s">
        <v>22</v>
      </c>
      <c r="R97" s="17" t="s">
        <v>412</v>
      </c>
      <c r="S97" s="17" t="s">
        <v>22</v>
      </c>
      <c r="T97" s="17" t="s">
        <v>22</v>
      </c>
    </row>
    <row r="98" ht="14.25" customHeight="1">
      <c r="A98" s="17" t="s">
        <v>419</v>
      </c>
      <c r="B98" s="17" t="s">
        <v>420</v>
      </c>
      <c r="C98" s="17" t="s">
        <v>22</v>
      </c>
      <c r="D98" s="17" t="s">
        <v>421</v>
      </c>
      <c r="E98" s="17" t="s">
        <v>22</v>
      </c>
      <c r="F98" s="17" t="s">
        <v>23</v>
      </c>
      <c r="G98" s="17" t="s">
        <v>24</v>
      </c>
      <c r="H98" s="17" t="s">
        <v>22</v>
      </c>
      <c r="J98" s="17" t="s">
        <v>422</v>
      </c>
      <c r="K98" s="17" t="s">
        <v>26</v>
      </c>
      <c r="L98" s="17" t="s">
        <v>84</v>
      </c>
      <c r="M98" s="17">
        <v>5.0</v>
      </c>
      <c r="N98" s="17" t="s">
        <v>30</v>
      </c>
      <c r="O98" s="17" t="s">
        <v>423</v>
      </c>
      <c r="Q98" s="17" t="s">
        <v>22</v>
      </c>
      <c r="R98" s="17" t="s">
        <v>194</v>
      </c>
      <c r="S98" s="17" t="s">
        <v>22</v>
      </c>
      <c r="T98" s="17" t="s">
        <v>22</v>
      </c>
    </row>
    <row r="99" ht="14.25" customHeight="1">
      <c r="A99" s="17" t="s">
        <v>405</v>
      </c>
      <c r="B99" s="17" t="s">
        <v>22</v>
      </c>
      <c r="C99" s="17" t="s">
        <v>22</v>
      </c>
      <c r="D99" s="17" t="s">
        <v>406</v>
      </c>
      <c r="E99" s="17" t="s">
        <v>22</v>
      </c>
      <c r="F99" s="17" t="s">
        <v>23</v>
      </c>
      <c r="G99" s="17" t="s">
        <v>24</v>
      </c>
      <c r="H99" s="17" t="s">
        <v>22</v>
      </c>
      <c r="J99" s="17" t="s">
        <v>25</v>
      </c>
      <c r="K99" s="17" t="s">
        <v>26</v>
      </c>
      <c r="L99" s="17" t="s">
        <v>27</v>
      </c>
      <c r="M99" s="17">
        <v>4.0</v>
      </c>
      <c r="N99" s="17" t="s">
        <v>22</v>
      </c>
      <c r="O99" s="17" t="s">
        <v>407</v>
      </c>
      <c r="Q99" s="17" t="s">
        <v>22</v>
      </c>
      <c r="R99" s="17" t="s">
        <v>408</v>
      </c>
      <c r="S99" s="17" t="s">
        <v>22</v>
      </c>
      <c r="T99" s="17" t="s">
        <v>22</v>
      </c>
    </row>
    <row r="100" ht="14.25" customHeight="1">
      <c r="A100" s="17" t="s">
        <v>424</v>
      </c>
      <c r="B100" s="17" t="s">
        <v>22</v>
      </c>
      <c r="C100" s="17" t="s">
        <v>22</v>
      </c>
      <c r="D100" s="17" t="s">
        <v>425</v>
      </c>
      <c r="E100" s="17" t="s">
        <v>22</v>
      </c>
      <c r="F100" s="17" t="s">
        <v>23</v>
      </c>
      <c r="G100" s="17" t="s">
        <v>24</v>
      </c>
      <c r="H100" s="17" t="s">
        <v>22</v>
      </c>
      <c r="J100" s="17" t="s">
        <v>70</v>
      </c>
      <c r="K100" s="17" t="s">
        <v>26</v>
      </c>
      <c r="L100" s="17" t="s">
        <v>27</v>
      </c>
      <c r="M100" s="17">
        <v>4.0</v>
      </c>
      <c r="N100" s="17" t="s">
        <v>22</v>
      </c>
      <c r="O100" s="17" t="s">
        <v>411</v>
      </c>
      <c r="Q100" s="17" t="s">
        <v>22</v>
      </c>
      <c r="R100" s="17" t="s">
        <v>99</v>
      </c>
      <c r="S100" s="17" t="s">
        <v>22</v>
      </c>
      <c r="T100" s="17" t="s">
        <v>22</v>
      </c>
    </row>
    <row r="101" ht="14.25" customHeight="1">
      <c r="A101" s="17" t="s">
        <v>426</v>
      </c>
      <c r="B101" s="17" t="s">
        <v>22</v>
      </c>
      <c r="C101" s="17" t="s">
        <v>22</v>
      </c>
      <c r="D101" s="17" t="s">
        <v>427</v>
      </c>
      <c r="E101" s="17" t="s">
        <v>22</v>
      </c>
      <c r="F101" s="17" t="s">
        <v>23</v>
      </c>
      <c r="G101" s="17" t="s">
        <v>24</v>
      </c>
      <c r="H101" s="17" t="s">
        <v>22</v>
      </c>
      <c r="J101" s="17" t="s">
        <v>33</v>
      </c>
      <c r="K101" s="17" t="s">
        <v>26</v>
      </c>
      <c r="L101" s="17" t="s">
        <v>27</v>
      </c>
      <c r="M101" s="17">
        <v>5.0</v>
      </c>
      <c r="N101" s="17" t="s">
        <v>22</v>
      </c>
      <c r="O101" s="17" t="s">
        <v>428</v>
      </c>
      <c r="Q101" s="17" t="s">
        <v>22</v>
      </c>
      <c r="R101" s="17" t="s">
        <v>429</v>
      </c>
      <c r="S101" s="17" t="s">
        <v>22</v>
      </c>
      <c r="T101" s="17" t="s">
        <v>22</v>
      </c>
    </row>
    <row r="102" ht="14.25" customHeight="1">
      <c r="A102" s="17" t="s">
        <v>430</v>
      </c>
      <c r="B102" s="17" t="s">
        <v>22</v>
      </c>
      <c r="C102" s="17" t="s">
        <v>22</v>
      </c>
      <c r="D102" s="17" t="s">
        <v>431</v>
      </c>
      <c r="E102" s="17" t="s">
        <v>22</v>
      </c>
      <c r="F102" s="17" t="s">
        <v>23</v>
      </c>
      <c r="G102" s="17" t="s">
        <v>24</v>
      </c>
      <c r="H102" s="17" t="s">
        <v>22</v>
      </c>
      <c r="J102" s="17" t="s">
        <v>39</v>
      </c>
      <c r="K102" s="17" t="s">
        <v>26</v>
      </c>
      <c r="L102" s="17" t="s">
        <v>27</v>
      </c>
      <c r="M102" s="17">
        <v>5.0</v>
      </c>
      <c r="N102" s="17" t="s">
        <v>22</v>
      </c>
      <c r="O102" s="17" t="s">
        <v>432</v>
      </c>
      <c r="Q102" s="17" t="s">
        <v>22</v>
      </c>
      <c r="R102" s="17" t="s">
        <v>110</v>
      </c>
      <c r="S102" s="17" t="s">
        <v>22</v>
      </c>
      <c r="T102" s="17" t="s">
        <v>22</v>
      </c>
    </row>
    <row r="103" ht="14.25" customHeight="1">
      <c r="A103" s="17" t="s">
        <v>433</v>
      </c>
      <c r="B103" s="17" t="s">
        <v>434</v>
      </c>
      <c r="C103" s="17" t="s">
        <v>22</v>
      </c>
      <c r="D103" s="17" t="s">
        <v>435</v>
      </c>
      <c r="E103" s="17" t="s">
        <v>22</v>
      </c>
      <c r="F103" s="17" t="s">
        <v>23</v>
      </c>
      <c r="G103" s="17" t="s">
        <v>24</v>
      </c>
      <c r="H103" s="17" t="s">
        <v>22</v>
      </c>
      <c r="J103" s="17" t="s">
        <v>436</v>
      </c>
      <c r="K103" s="17" t="s">
        <v>26</v>
      </c>
      <c r="L103" s="17" t="s">
        <v>84</v>
      </c>
      <c r="M103" s="17">
        <v>5.0</v>
      </c>
      <c r="N103" s="17" t="s">
        <v>30</v>
      </c>
      <c r="O103" s="17" t="s">
        <v>437</v>
      </c>
      <c r="Q103" s="17" t="s">
        <v>22</v>
      </c>
      <c r="R103" s="17" t="s">
        <v>438</v>
      </c>
      <c r="S103" s="17" t="s">
        <v>22</v>
      </c>
      <c r="T103" s="17" t="s">
        <v>22</v>
      </c>
    </row>
    <row r="104" ht="14.25" customHeight="1">
      <c r="A104" s="17" t="s">
        <v>439</v>
      </c>
      <c r="B104" s="17" t="s">
        <v>206</v>
      </c>
      <c r="C104" s="17" t="s">
        <v>22</v>
      </c>
      <c r="D104" s="17" t="s">
        <v>440</v>
      </c>
      <c r="E104" s="17" t="s">
        <v>22</v>
      </c>
      <c r="F104" s="17" t="s">
        <v>23</v>
      </c>
      <c r="G104" s="17" t="s">
        <v>24</v>
      </c>
      <c r="H104" s="17" t="s">
        <v>22</v>
      </c>
      <c r="J104" s="17" t="s">
        <v>441</v>
      </c>
      <c r="K104" s="17" t="s">
        <v>26</v>
      </c>
      <c r="L104" s="17" t="s">
        <v>84</v>
      </c>
      <c r="M104" s="17">
        <v>5.0</v>
      </c>
      <c r="N104" s="17" t="s">
        <v>30</v>
      </c>
      <c r="O104" s="17" t="s">
        <v>442</v>
      </c>
      <c r="Q104" s="17" t="s">
        <v>22</v>
      </c>
      <c r="R104" s="17" t="s">
        <v>360</v>
      </c>
      <c r="S104" s="17" t="s">
        <v>22</v>
      </c>
      <c r="T104" s="17" t="s">
        <v>22</v>
      </c>
    </row>
    <row r="105" ht="14.25" customHeight="1">
      <c r="A105" s="17" t="s">
        <v>443</v>
      </c>
      <c r="B105" s="17" t="s">
        <v>444</v>
      </c>
      <c r="C105" s="17" t="s">
        <v>22</v>
      </c>
      <c r="D105" s="17" t="s">
        <v>445</v>
      </c>
      <c r="E105" s="17" t="s">
        <v>22</v>
      </c>
      <c r="F105" s="17" t="s">
        <v>23</v>
      </c>
      <c r="G105" s="17" t="s">
        <v>24</v>
      </c>
      <c r="H105" s="17" t="s">
        <v>22</v>
      </c>
      <c r="J105" s="17" t="s">
        <v>446</v>
      </c>
      <c r="K105" s="17" t="s">
        <v>26</v>
      </c>
      <c r="L105" s="17" t="s">
        <v>84</v>
      </c>
      <c r="M105" s="17">
        <v>5.0</v>
      </c>
      <c r="N105" s="17" t="s">
        <v>30</v>
      </c>
      <c r="O105" s="17" t="s">
        <v>428</v>
      </c>
      <c r="Q105" s="17" t="s">
        <v>22</v>
      </c>
      <c r="R105" s="17" t="s">
        <v>438</v>
      </c>
      <c r="S105" s="17" t="s">
        <v>22</v>
      </c>
      <c r="T105" s="17" t="s">
        <v>22</v>
      </c>
    </row>
    <row r="106" ht="14.25" customHeight="1">
      <c r="A106" s="17" t="s">
        <v>447</v>
      </c>
      <c r="B106" s="17" t="s">
        <v>448</v>
      </c>
      <c r="C106" s="17" t="s">
        <v>22</v>
      </c>
      <c r="D106" s="17" t="s">
        <v>449</v>
      </c>
      <c r="E106" s="17" t="s">
        <v>22</v>
      </c>
      <c r="F106" s="17" t="s">
        <v>23</v>
      </c>
      <c r="G106" s="17" t="s">
        <v>24</v>
      </c>
      <c r="H106" s="17" t="s">
        <v>22</v>
      </c>
      <c r="J106" s="17" t="s">
        <v>450</v>
      </c>
      <c r="K106" s="17" t="s">
        <v>26</v>
      </c>
      <c r="L106" s="17" t="s">
        <v>84</v>
      </c>
      <c r="M106" s="17">
        <v>5.0</v>
      </c>
      <c r="N106" s="17" t="s">
        <v>30</v>
      </c>
      <c r="O106" s="17" t="s">
        <v>451</v>
      </c>
      <c r="Q106" s="17" t="s">
        <v>22</v>
      </c>
      <c r="R106" s="17" t="s">
        <v>110</v>
      </c>
      <c r="S106" s="17" t="s">
        <v>22</v>
      </c>
      <c r="T106" s="17" t="s">
        <v>22</v>
      </c>
    </row>
    <row r="107" ht="14.25" customHeight="1">
      <c r="A107" s="17" t="s">
        <v>452</v>
      </c>
      <c r="B107" s="17" t="s">
        <v>453</v>
      </c>
      <c r="C107" s="17" t="s">
        <v>22</v>
      </c>
      <c r="D107" s="17" t="s">
        <v>454</v>
      </c>
      <c r="E107" s="17" t="s">
        <v>22</v>
      </c>
      <c r="F107" s="17" t="s">
        <v>23</v>
      </c>
      <c r="G107" s="17" t="s">
        <v>24</v>
      </c>
      <c r="H107" s="17" t="s">
        <v>22</v>
      </c>
      <c r="J107" s="17" t="s">
        <v>123</v>
      </c>
      <c r="K107" s="17" t="s">
        <v>26</v>
      </c>
      <c r="L107" s="17" t="s">
        <v>65</v>
      </c>
      <c r="M107" s="17">
        <v>1.0</v>
      </c>
      <c r="N107" s="17" t="s">
        <v>30</v>
      </c>
      <c r="O107" s="17" t="s">
        <v>455</v>
      </c>
      <c r="Q107" s="17" t="s">
        <v>22</v>
      </c>
      <c r="R107" s="17" t="s">
        <v>22</v>
      </c>
      <c r="S107" s="17" t="s">
        <v>456</v>
      </c>
      <c r="T107" s="17" t="s">
        <v>22</v>
      </c>
    </row>
    <row r="108" ht="14.25" customHeight="1">
      <c r="A108" s="17" t="s">
        <v>457</v>
      </c>
      <c r="B108" s="17" t="s">
        <v>458</v>
      </c>
      <c r="C108" s="17" t="s">
        <v>22</v>
      </c>
      <c r="D108" s="17" t="s">
        <v>459</v>
      </c>
      <c r="E108" s="17" t="s">
        <v>22</v>
      </c>
      <c r="F108" s="17" t="s">
        <v>23</v>
      </c>
      <c r="G108" s="17" t="s">
        <v>24</v>
      </c>
      <c r="H108" s="17" t="s">
        <v>22</v>
      </c>
      <c r="J108" s="17" t="s">
        <v>460</v>
      </c>
      <c r="K108" s="17" t="s">
        <v>26</v>
      </c>
      <c r="L108" s="17" t="s">
        <v>84</v>
      </c>
      <c r="M108" s="17">
        <v>3.0</v>
      </c>
      <c r="N108" s="17" t="s">
        <v>30</v>
      </c>
      <c r="O108" s="17" t="s">
        <v>461</v>
      </c>
      <c r="Q108" s="17" t="s">
        <v>22</v>
      </c>
      <c r="R108" s="17" t="s">
        <v>22</v>
      </c>
      <c r="S108" s="17" t="s">
        <v>462</v>
      </c>
      <c r="T108" s="17" t="s">
        <v>22</v>
      </c>
    </row>
    <row r="109" ht="14.25" customHeight="1">
      <c r="A109" s="17" t="s">
        <v>466</v>
      </c>
      <c r="B109" s="17" t="s">
        <v>22</v>
      </c>
      <c r="C109" s="17" t="s">
        <v>22</v>
      </c>
      <c r="D109" s="17" t="s">
        <v>467</v>
      </c>
      <c r="E109" s="17" t="s">
        <v>22</v>
      </c>
      <c r="F109" s="17" t="s">
        <v>23</v>
      </c>
      <c r="G109" s="17" t="s">
        <v>24</v>
      </c>
      <c r="H109" s="17" t="s">
        <v>22</v>
      </c>
      <c r="J109" s="17" t="s">
        <v>52</v>
      </c>
      <c r="K109" s="17" t="s">
        <v>26</v>
      </c>
      <c r="L109" s="17" t="s">
        <v>27</v>
      </c>
      <c r="M109" s="17">
        <v>4.0</v>
      </c>
      <c r="N109" s="17" t="s">
        <v>22</v>
      </c>
      <c r="O109" s="17" t="s">
        <v>468</v>
      </c>
      <c r="Q109" s="17" t="s">
        <v>22</v>
      </c>
      <c r="R109" s="17" t="s">
        <v>469</v>
      </c>
      <c r="S109" s="17" t="s">
        <v>22</v>
      </c>
      <c r="T109" s="17" t="s">
        <v>22</v>
      </c>
    </row>
    <row r="110" ht="14.25" customHeight="1">
      <c r="A110" s="17" t="s">
        <v>463</v>
      </c>
      <c r="B110" s="17" t="s">
        <v>22</v>
      </c>
      <c r="C110" s="17" t="s">
        <v>22</v>
      </c>
      <c r="D110" s="17" t="s">
        <v>464</v>
      </c>
      <c r="E110" s="17" t="s">
        <v>22</v>
      </c>
      <c r="F110" s="17" t="s">
        <v>23</v>
      </c>
      <c r="G110" s="17" t="s">
        <v>24</v>
      </c>
      <c r="H110" s="17" t="s">
        <v>22</v>
      </c>
      <c r="J110" s="17" t="s">
        <v>52</v>
      </c>
      <c r="K110" s="17" t="s">
        <v>26</v>
      </c>
      <c r="L110" s="17" t="s">
        <v>27</v>
      </c>
      <c r="M110" s="17">
        <v>4.0</v>
      </c>
      <c r="N110" s="17" t="s">
        <v>22</v>
      </c>
      <c r="O110" s="17" t="s">
        <v>465</v>
      </c>
      <c r="Q110" s="17" t="s">
        <v>22</v>
      </c>
      <c r="R110" s="17" t="s">
        <v>194</v>
      </c>
      <c r="S110" s="17" t="s">
        <v>236</v>
      </c>
      <c r="T110" s="17" t="s">
        <v>22</v>
      </c>
    </row>
    <row r="111" ht="14.25" customHeight="1">
      <c r="A111" s="17" t="s">
        <v>470</v>
      </c>
      <c r="B111" s="17" t="s">
        <v>22</v>
      </c>
      <c r="C111" s="17" t="s">
        <v>22</v>
      </c>
      <c r="D111" s="17" t="s">
        <v>471</v>
      </c>
      <c r="E111" s="17" t="s">
        <v>22</v>
      </c>
      <c r="F111" s="17" t="s">
        <v>23</v>
      </c>
      <c r="G111" s="17" t="s">
        <v>24</v>
      </c>
      <c r="H111" s="17" t="s">
        <v>22</v>
      </c>
      <c r="J111" s="17" t="s">
        <v>52</v>
      </c>
      <c r="K111" s="17" t="s">
        <v>26</v>
      </c>
      <c r="L111" s="17" t="s">
        <v>27</v>
      </c>
      <c r="M111" s="17">
        <v>5.0</v>
      </c>
      <c r="N111" s="17" t="s">
        <v>22</v>
      </c>
      <c r="O111" s="17" t="s">
        <v>465</v>
      </c>
      <c r="Q111" s="17" t="s">
        <v>22</v>
      </c>
      <c r="R111" s="17" t="s">
        <v>472</v>
      </c>
      <c r="S111" s="17" t="s">
        <v>22</v>
      </c>
      <c r="T111" s="17" t="s">
        <v>22</v>
      </c>
    </row>
    <row r="112" ht="14.25" customHeight="1">
      <c r="A112" s="17" t="s">
        <v>473</v>
      </c>
      <c r="B112" s="17" t="s">
        <v>22</v>
      </c>
      <c r="C112" s="17" t="s">
        <v>22</v>
      </c>
      <c r="D112" s="17" t="s">
        <v>474</v>
      </c>
      <c r="E112" s="17" t="s">
        <v>22</v>
      </c>
      <c r="F112" s="17" t="s">
        <v>23</v>
      </c>
      <c r="G112" s="17" t="s">
        <v>24</v>
      </c>
      <c r="H112" s="17" t="s">
        <v>22</v>
      </c>
      <c r="J112" s="17" t="s">
        <v>52</v>
      </c>
      <c r="K112" s="17" t="s">
        <v>26</v>
      </c>
      <c r="L112" s="17" t="s">
        <v>27</v>
      </c>
      <c r="M112" s="17">
        <v>5.0</v>
      </c>
      <c r="N112" s="17" t="s">
        <v>22</v>
      </c>
      <c r="O112" s="17" t="s">
        <v>461</v>
      </c>
      <c r="Q112" s="17" t="s">
        <v>22</v>
      </c>
      <c r="R112" s="17" t="s">
        <v>110</v>
      </c>
      <c r="S112" s="17" t="s">
        <v>22</v>
      </c>
      <c r="T112" s="17" t="s">
        <v>22</v>
      </c>
    </row>
    <row r="113" ht="14.25" customHeight="1">
      <c r="A113" s="17" t="s">
        <v>475</v>
      </c>
      <c r="B113" s="17" t="s">
        <v>22</v>
      </c>
      <c r="C113" s="17" t="s">
        <v>22</v>
      </c>
      <c r="D113" s="17" t="s">
        <v>476</v>
      </c>
      <c r="E113" s="17" t="s">
        <v>22</v>
      </c>
      <c r="F113" s="17" t="s">
        <v>23</v>
      </c>
      <c r="G113" s="17" t="s">
        <v>24</v>
      </c>
      <c r="H113" s="17" t="s">
        <v>22</v>
      </c>
      <c r="J113" s="17" t="s">
        <v>52</v>
      </c>
      <c r="K113" s="17" t="s">
        <v>26</v>
      </c>
      <c r="L113" s="17" t="s">
        <v>27</v>
      </c>
      <c r="M113" s="17">
        <v>5.0</v>
      </c>
      <c r="N113" s="17" t="s">
        <v>22</v>
      </c>
      <c r="O113" s="17" t="s">
        <v>477</v>
      </c>
      <c r="Q113" s="17" t="s">
        <v>22</v>
      </c>
      <c r="R113" s="17" t="s">
        <v>478</v>
      </c>
      <c r="S113" s="17" t="s">
        <v>22</v>
      </c>
      <c r="T113" s="17" t="s">
        <v>22</v>
      </c>
    </row>
    <row r="114" ht="14.25" customHeight="1">
      <c r="A114" s="17" t="s">
        <v>479</v>
      </c>
      <c r="B114" s="17" t="s">
        <v>480</v>
      </c>
      <c r="C114" s="17" t="s">
        <v>22</v>
      </c>
      <c r="D114" s="17" t="s">
        <v>481</v>
      </c>
      <c r="E114" s="17" t="s">
        <v>22</v>
      </c>
      <c r="F114" s="17" t="s">
        <v>23</v>
      </c>
      <c r="G114" s="17" t="s">
        <v>24</v>
      </c>
      <c r="H114" s="17" t="s">
        <v>22</v>
      </c>
      <c r="J114" s="17" t="s">
        <v>109</v>
      </c>
      <c r="K114" s="17" t="s">
        <v>26</v>
      </c>
      <c r="L114" s="17" t="s">
        <v>65</v>
      </c>
      <c r="M114" s="17">
        <v>5.0</v>
      </c>
      <c r="N114" s="17" t="s">
        <v>30</v>
      </c>
      <c r="O114" s="17" t="s">
        <v>482</v>
      </c>
      <c r="Q114" s="17" t="s">
        <v>22</v>
      </c>
      <c r="R114" s="17" t="s">
        <v>483</v>
      </c>
      <c r="S114" s="17" t="s">
        <v>172</v>
      </c>
      <c r="T114" s="17" t="s">
        <v>22</v>
      </c>
    </row>
    <row r="115" ht="14.25" customHeight="1">
      <c r="A115" s="17" t="s">
        <v>484</v>
      </c>
      <c r="B115" s="17" t="s">
        <v>22</v>
      </c>
      <c r="C115" s="17" t="s">
        <v>22</v>
      </c>
      <c r="D115" s="17" t="s">
        <v>485</v>
      </c>
      <c r="E115" s="17" t="s">
        <v>22</v>
      </c>
      <c r="F115" s="17" t="s">
        <v>23</v>
      </c>
      <c r="G115" s="17" t="s">
        <v>24</v>
      </c>
      <c r="H115" s="17" t="s">
        <v>22</v>
      </c>
      <c r="J115" s="17" t="s">
        <v>55</v>
      </c>
      <c r="K115" s="17" t="s">
        <v>26</v>
      </c>
      <c r="L115" s="17" t="s">
        <v>27</v>
      </c>
      <c r="M115" s="17">
        <v>5.0</v>
      </c>
      <c r="N115" s="17" t="s">
        <v>22</v>
      </c>
      <c r="O115" s="17" t="s">
        <v>486</v>
      </c>
      <c r="Q115" s="17" t="s">
        <v>22</v>
      </c>
      <c r="R115" s="17" t="s">
        <v>110</v>
      </c>
      <c r="S115" s="17" t="s">
        <v>22</v>
      </c>
      <c r="T115" s="17" t="s">
        <v>22</v>
      </c>
    </row>
    <row r="116" ht="14.25" customHeight="1">
      <c r="A116" s="17" t="s">
        <v>487</v>
      </c>
      <c r="B116" s="17" t="s">
        <v>22</v>
      </c>
      <c r="C116" s="17" t="s">
        <v>22</v>
      </c>
      <c r="D116" s="17" t="s">
        <v>141</v>
      </c>
      <c r="E116" s="17" t="s">
        <v>22</v>
      </c>
      <c r="F116" s="17" t="s">
        <v>23</v>
      </c>
      <c r="G116" s="17" t="s">
        <v>24</v>
      </c>
      <c r="H116" s="17" t="s">
        <v>22</v>
      </c>
      <c r="J116" s="17" t="s">
        <v>25</v>
      </c>
      <c r="K116" s="17" t="s">
        <v>26</v>
      </c>
      <c r="L116" s="17" t="s">
        <v>27</v>
      </c>
      <c r="M116" s="17">
        <v>5.0</v>
      </c>
      <c r="N116" s="17" t="s">
        <v>22</v>
      </c>
      <c r="O116" s="17" t="s">
        <v>488</v>
      </c>
      <c r="Q116" s="17" t="s">
        <v>22</v>
      </c>
      <c r="R116" s="17" t="s">
        <v>110</v>
      </c>
      <c r="S116" s="17" t="s">
        <v>22</v>
      </c>
      <c r="T116" s="17" t="s">
        <v>22</v>
      </c>
    </row>
    <row r="117" ht="14.25" customHeight="1">
      <c r="A117" s="17" t="s">
        <v>489</v>
      </c>
      <c r="B117" s="17" t="s">
        <v>22</v>
      </c>
      <c r="C117" s="17" t="s">
        <v>22</v>
      </c>
      <c r="D117" s="17" t="s">
        <v>490</v>
      </c>
      <c r="E117" s="17" t="s">
        <v>22</v>
      </c>
      <c r="F117" s="17" t="s">
        <v>23</v>
      </c>
      <c r="G117" s="17" t="s">
        <v>24</v>
      </c>
      <c r="H117" s="17" t="s">
        <v>22</v>
      </c>
      <c r="J117" s="17" t="s">
        <v>25</v>
      </c>
      <c r="K117" s="17" t="s">
        <v>26</v>
      </c>
      <c r="L117" s="17" t="s">
        <v>27</v>
      </c>
      <c r="M117" s="17">
        <v>4.0</v>
      </c>
      <c r="N117" s="17" t="s">
        <v>22</v>
      </c>
      <c r="O117" s="17" t="s">
        <v>491</v>
      </c>
      <c r="Q117" s="17" t="s">
        <v>22</v>
      </c>
      <c r="R117" s="17" t="s">
        <v>22</v>
      </c>
      <c r="S117" s="17" t="s">
        <v>100</v>
      </c>
      <c r="T117" s="17" t="s">
        <v>22</v>
      </c>
    </row>
    <row r="118" ht="14.25" customHeight="1">
      <c r="A118" s="17" t="s">
        <v>492</v>
      </c>
      <c r="B118" s="17" t="s">
        <v>22</v>
      </c>
      <c r="C118" s="17" t="s">
        <v>22</v>
      </c>
      <c r="D118" s="17" t="s">
        <v>493</v>
      </c>
      <c r="E118" s="17" t="s">
        <v>22</v>
      </c>
      <c r="F118" s="17" t="s">
        <v>23</v>
      </c>
      <c r="G118" s="17" t="s">
        <v>24</v>
      </c>
      <c r="H118" s="17" t="s">
        <v>22</v>
      </c>
      <c r="J118" s="17" t="s">
        <v>36</v>
      </c>
      <c r="K118" s="17" t="s">
        <v>26</v>
      </c>
      <c r="L118" s="17" t="s">
        <v>27</v>
      </c>
      <c r="M118" s="17">
        <v>4.0</v>
      </c>
      <c r="N118" s="17" t="s">
        <v>22</v>
      </c>
      <c r="O118" s="17" t="s">
        <v>494</v>
      </c>
      <c r="Q118" s="17" t="s">
        <v>22</v>
      </c>
      <c r="R118" s="17" t="s">
        <v>495</v>
      </c>
      <c r="S118" s="17" t="s">
        <v>22</v>
      </c>
      <c r="T118" s="17" t="s">
        <v>22</v>
      </c>
    </row>
    <row r="119" ht="14.25" customHeight="1">
      <c r="A119" s="17" t="s">
        <v>502</v>
      </c>
      <c r="B119" s="17" t="s">
        <v>503</v>
      </c>
      <c r="C119" s="17" t="s">
        <v>22</v>
      </c>
      <c r="D119" s="17" t="s">
        <v>504</v>
      </c>
      <c r="E119" s="17" t="s">
        <v>22</v>
      </c>
      <c r="F119" s="17" t="s">
        <v>23</v>
      </c>
      <c r="G119" s="17" t="s">
        <v>24</v>
      </c>
      <c r="H119" s="17" t="s">
        <v>22</v>
      </c>
      <c r="J119" s="17" t="s">
        <v>505</v>
      </c>
      <c r="K119" s="17" t="s">
        <v>26</v>
      </c>
      <c r="L119" s="17" t="s">
        <v>84</v>
      </c>
      <c r="M119" s="17">
        <v>3.0</v>
      </c>
      <c r="N119" s="17" t="s">
        <v>30</v>
      </c>
      <c r="O119" s="17" t="s">
        <v>506</v>
      </c>
      <c r="Q119" s="17" t="s">
        <v>22</v>
      </c>
      <c r="R119" s="17" t="s">
        <v>203</v>
      </c>
      <c r="S119" s="17" t="s">
        <v>100</v>
      </c>
      <c r="T119" s="17" t="s">
        <v>22</v>
      </c>
    </row>
    <row r="120" ht="14.25" customHeight="1">
      <c r="A120" s="17" t="s">
        <v>496</v>
      </c>
      <c r="B120" s="17" t="s">
        <v>497</v>
      </c>
      <c r="C120" s="17" t="s">
        <v>22</v>
      </c>
      <c r="D120" s="17" t="s">
        <v>498</v>
      </c>
      <c r="E120" s="17" t="s">
        <v>22</v>
      </c>
      <c r="F120" s="17" t="s">
        <v>23</v>
      </c>
      <c r="G120" s="17" t="s">
        <v>24</v>
      </c>
      <c r="H120" s="17" t="s">
        <v>22</v>
      </c>
      <c r="J120" s="17" t="s">
        <v>499</v>
      </c>
      <c r="K120" s="17" t="s">
        <v>26</v>
      </c>
      <c r="L120" s="17" t="s">
        <v>84</v>
      </c>
      <c r="M120" s="17">
        <v>5.0</v>
      </c>
      <c r="N120" s="17" t="s">
        <v>30</v>
      </c>
      <c r="O120" s="17" t="s">
        <v>500</v>
      </c>
      <c r="Q120" s="17" t="s">
        <v>22</v>
      </c>
      <c r="R120" s="17" t="s">
        <v>501</v>
      </c>
      <c r="S120" s="17" t="s">
        <v>22</v>
      </c>
      <c r="T120" s="17" t="s">
        <v>22</v>
      </c>
    </row>
    <row r="121" ht="14.25" customHeight="1">
      <c r="A121" s="17" t="s">
        <v>512</v>
      </c>
      <c r="B121" s="17" t="s">
        <v>513</v>
      </c>
      <c r="C121" s="17" t="s">
        <v>22</v>
      </c>
      <c r="D121" s="17" t="s">
        <v>514</v>
      </c>
      <c r="E121" s="17" t="s">
        <v>22</v>
      </c>
      <c r="F121" s="17" t="s">
        <v>23</v>
      </c>
      <c r="G121" s="17" t="s">
        <v>24</v>
      </c>
      <c r="H121" s="17" t="s">
        <v>22</v>
      </c>
      <c r="J121" s="17" t="s">
        <v>109</v>
      </c>
      <c r="K121" s="17" t="s">
        <v>26</v>
      </c>
      <c r="L121" s="17" t="s">
        <v>65</v>
      </c>
      <c r="M121" s="17">
        <v>4.0</v>
      </c>
      <c r="N121" s="17" t="s">
        <v>30</v>
      </c>
      <c r="O121" s="17" t="s">
        <v>515</v>
      </c>
      <c r="Q121" s="17" t="s">
        <v>22</v>
      </c>
      <c r="R121" s="17" t="s">
        <v>22</v>
      </c>
      <c r="S121" s="17" t="s">
        <v>516</v>
      </c>
      <c r="T121" s="17" t="s">
        <v>22</v>
      </c>
    </row>
    <row r="122" ht="14.25" customHeight="1">
      <c r="A122" s="17" t="s">
        <v>507</v>
      </c>
      <c r="B122" s="17" t="s">
        <v>508</v>
      </c>
      <c r="C122" s="17" t="s">
        <v>22</v>
      </c>
      <c r="D122" s="17" t="s">
        <v>509</v>
      </c>
      <c r="E122" s="17" t="s">
        <v>22</v>
      </c>
      <c r="F122" s="17" t="s">
        <v>23</v>
      </c>
      <c r="G122" s="17" t="s">
        <v>24</v>
      </c>
      <c r="H122" s="17" t="s">
        <v>22</v>
      </c>
      <c r="J122" s="17" t="s">
        <v>109</v>
      </c>
      <c r="K122" s="17" t="s">
        <v>26</v>
      </c>
      <c r="L122" s="17" t="s">
        <v>65</v>
      </c>
      <c r="M122" s="17">
        <v>5.0</v>
      </c>
      <c r="N122" s="17" t="s">
        <v>22</v>
      </c>
      <c r="O122" s="17" t="s">
        <v>510</v>
      </c>
      <c r="Q122" s="17" t="s">
        <v>511</v>
      </c>
      <c r="R122" s="17" t="s">
        <v>110</v>
      </c>
      <c r="S122" s="17" t="s">
        <v>22</v>
      </c>
      <c r="T122" s="17" t="s">
        <v>22</v>
      </c>
    </row>
    <row r="123" ht="14.25" customHeight="1">
      <c r="A123" s="17" t="s">
        <v>527</v>
      </c>
      <c r="B123" s="17" t="s">
        <v>528</v>
      </c>
      <c r="C123" s="17" t="s">
        <v>22</v>
      </c>
      <c r="D123" s="17" t="s">
        <v>529</v>
      </c>
      <c r="E123" s="17" t="s">
        <v>22</v>
      </c>
      <c r="F123" s="17" t="s">
        <v>23</v>
      </c>
      <c r="G123" s="17" t="s">
        <v>24</v>
      </c>
      <c r="H123" s="17" t="s">
        <v>22</v>
      </c>
      <c r="J123" s="17" t="s">
        <v>64</v>
      </c>
      <c r="K123" s="17" t="s">
        <v>26</v>
      </c>
      <c r="L123" s="17" t="s">
        <v>65</v>
      </c>
      <c r="M123" s="17">
        <v>5.0</v>
      </c>
      <c r="N123" s="17" t="s">
        <v>30</v>
      </c>
      <c r="O123" s="17" t="s">
        <v>530</v>
      </c>
      <c r="Q123" s="17" t="s">
        <v>22</v>
      </c>
      <c r="R123" s="17" t="s">
        <v>483</v>
      </c>
      <c r="S123" s="17" t="s">
        <v>22</v>
      </c>
      <c r="T123" s="17" t="s">
        <v>22</v>
      </c>
    </row>
    <row r="124" ht="14.25" customHeight="1">
      <c r="A124" s="17" t="s">
        <v>522</v>
      </c>
      <c r="B124" s="17" t="s">
        <v>523</v>
      </c>
      <c r="C124" s="17" t="s">
        <v>22</v>
      </c>
      <c r="D124" s="17" t="s">
        <v>524</v>
      </c>
      <c r="E124" s="17" t="s">
        <v>22</v>
      </c>
      <c r="F124" s="17" t="s">
        <v>23</v>
      </c>
      <c r="G124" s="17" t="s">
        <v>24</v>
      </c>
      <c r="H124" s="17" t="s">
        <v>22</v>
      </c>
      <c r="J124" s="17" t="s">
        <v>64</v>
      </c>
      <c r="K124" s="17" t="s">
        <v>26</v>
      </c>
      <c r="L124" s="17" t="s">
        <v>65</v>
      </c>
      <c r="M124" s="17">
        <v>3.0</v>
      </c>
      <c r="N124" s="17" t="s">
        <v>30</v>
      </c>
      <c r="O124" s="17" t="s">
        <v>525</v>
      </c>
      <c r="Q124" s="17" t="s">
        <v>22</v>
      </c>
      <c r="R124" s="17" t="s">
        <v>526</v>
      </c>
      <c r="S124" s="17" t="s">
        <v>22</v>
      </c>
      <c r="T124" s="17" t="s">
        <v>22</v>
      </c>
    </row>
    <row r="125" ht="14.25" customHeight="1">
      <c r="A125" s="17" t="s">
        <v>517</v>
      </c>
      <c r="B125" s="17" t="s">
        <v>518</v>
      </c>
      <c r="C125" s="17" t="s">
        <v>22</v>
      </c>
      <c r="D125" s="17" t="s">
        <v>519</v>
      </c>
      <c r="E125" s="17" t="s">
        <v>22</v>
      </c>
      <c r="F125" s="17" t="s">
        <v>23</v>
      </c>
      <c r="G125" s="17" t="s">
        <v>24</v>
      </c>
      <c r="H125" s="17" t="s">
        <v>22</v>
      </c>
      <c r="J125" s="17" t="s">
        <v>64</v>
      </c>
      <c r="K125" s="17" t="s">
        <v>26</v>
      </c>
      <c r="L125" s="17" t="s">
        <v>65</v>
      </c>
      <c r="M125" s="17">
        <v>5.0</v>
      </c>
      <c r="N125" s="17" t="s">
        <v>30</v>
      </c>
      <c r="O125" s="17" t="s">
        <v>520</v>
      </c>
      <c r="Q125" s="17" t="s">
        <v>22</v>
      </c>
      <c r="R125" s="17" t="s">
        <v>521</v>
      </c>
      <c r="S125" s="17" t="s">
        <v>22</v>
      </c>
      <c r="T125" s="17" t="s">
        <v>22</v>
      </c>
    </row>
    <row r="126" ht="14.25" customHeight="1">
      <c r="A126" s="17" t="s">
        <v>531</v>
      </c>
      <c r="B126" s="17" t="s">
        <v>532</v>
      </c>
      <c r="C126" s="17" t="s">
        <v>22</v>
      </c>
      <c r="D126" s="17" t="s">
        <v>533</v>
      </c>
      <c r="E126" s="17" t="s">
        <v>22</v>
      </c>
      <c r="F126" s="17" t="s">
        <v>23</v>
      </c>
      <c r="G126" s="17" t="s">
        <v>24</v>
      </c>
      <c r="H126" s="17" t="s">
        <v>22</v>
      </c>
      <c r="J126" s="17" t="s">
        <v>64</v>
      </c>
      <c r="K126" s="17" t="s">
        <v>26</v>
      </c>
      <c r="L126" s="17" t="s">
        <v>65</v>
      </c>
      <c r="M126" s="17">
        <v>4.0</v>
      </c>
      <c r="N126" s="17" t="s">
        <v>30</v>
      </c>
      <c r="O126" s="17" t="s">
        <v>534</v>
      </c>
      <c r="Q126" s="17" t="s">
        <v>22</v>
      </c>
      <c r="R126" s="17" t="s">
        <v>95</v>
      </c>
      <c r="S126" s="17" t="s">
        <v>22</v>
      </c>
      <c r="T126" s="17" t="s">
        <v>22</v>
      </c>
    </row>
    <row r="127" ht="14.25" customHeight="1">
      <c r="A127" s="17" t="s">
        <v>539</v>
      </c>
      <c r="B127" s="17" t="s">
        <v>540</v>
      </c>
      <c r="C127" s="17" t="s">
        <v>22</v>
      </c>
      <c r="D127" s="17" t="s">
        <v>541</v>
      </c>
      <c r="E127" s="17" t="s">
        <v>22</v>
      </c>
      <c r="F127" s="17" t="s">
        <v>23</v>
      </c>
      <c r="G127" s="17" t="s">
        <v>24</v>
      </c>
      <c r="H127" s="17" t="s">
        <v>22</v>
      </c>
      <c r="J127" s="17" t="s">
        <v>64</v>
      </c>
      <c r="K127" s="17" t="s">
        <v>26</v>
      </c>
      <c r="L127" s="17" t="s">
        <v>65</v>
      </c>
      <c r="M127" s="17">
        <v>5.0</v>
      </c>
      <c r="N127" s="17" t="s">
        <v>30</v>
      </c>
      <c r="O127" s="17" t="s">
        <v>538</v>
      </c>
      <c r="Q127" s="17" t="s">
        <v>22</v>
      </c>
      <c r="R127" s="17" t="s">
        <v>418</v>
      </c>
      <c r="S127" s="17" t="s">
        <v>172</v>
      </c>
      <c r="T127" s="17" t="s">
        <v>22</v>
      </c>
    </row>
    <row r="128" ht="14.25" customHeight="1">
      <c r="A128" s="17" t="s">
        <v>535</v>
      </c>
      <c r="B128" s="17" t="s">
        <v>536</v>
      </c>
      <c r="C128" s="17" t="s">
        <v>22</v>
      </c>
      <c r="D128" s="17" t="s">
        <v>537</v>
      </c>
      <c r="E128" s="17" t="s">
        <v>22</v>
      </c>
      <c r="F128" s="17" t="s">
        <v>23</v>
      </c>
      <c r="G128" s="17" t="s">
        <v>24</v>
      </c>
      <c r="H128" s="17" t="s">
        <v>22</v>
      </c>
      <c r="J128" s="17" t="s">
        <v>64</v>
      </c>
      <c r="K128" s="17" t="s">
        <v>26</v>
      </c>
      <c r="L128" s="17" t="s">
        <v>65</v>
      </c>
      <c r="M128" s="17">
        <v>5.0</v>
      </c>
      <c r="N128" s="17" t="s">
        <v>30</v>
      </c>
      <c r="O128" s="17" t="s">
        <v>538</v>
      </c>
      <c r="Q128" s="17" t="s">
        <v>22</v>
      </c>
      <c r="R128" s="17" t="s">
        <v>172</v>
      </c>
      <c r="S128" s="17" t="s">
        <v>22</v>
      </c>
      <c r="T128" s="17" t="s">
        <v>22</v>
      </c>
    </row>
    <row r="129" ht="14.25" customHeight="1">
      <c r="A129" s="17" t="s">
        <v>542</v>
      </c>
      <c r="B129" s="17" t="s">
        <v>543</v>
      </c>
      <c r="C129" s="17" t="s">
        <v>22</v>
      </c>
      <c r="D129" s="17" t="s">
        <v>544</v>
      </c>
      <c r="E129" s="17" t="s">
        <v>22</v>
      </c>
      <c r="F129" s="17" t="s">
        <v>23</v>
      </c>
      <c r="G129" s="17" t="s">
        <v>24</v>
      </c>
      <c r="H129" s="17" t="s">
        <v>22</v>
      </c>
      <c r="J129" s="17" t="s">
        <v>123</v>
      </c>
      <c r="K129" s="17" t="s">
        <v>26</v>
      </c>
      <c r="L129" s="17" t="s">
        <v>65</v>
      </c>
      <c r="M129" s="17">
        <v>2.0</v>
      </c>
      <c r="N129" s="17" t="s">
        <v>30</v>
      </c>
      <c r="O129" s="17" t="s">
        <v>545</v>
      </c>
      <c r="Q129" s="17" t="s">
        <v>22</v>
      </c>
      <c r="R129" s="17" t="s">
        <v>483</v>
      </c>
      <c r="S129" s="17" t="s">
        <v>546</v>
      </c>
      <c r="T129" s="17" t="s">
        <v>22</v>
      </c>
    </row>
    <row r="130" ht="14.25" customHeight="1">
      <c r="A130" s="17" t="s">
        <v>547</v>
      </c>
      <c r="B130" s="17" t="s">
        <v>548</v>
      </c>
      <c r="C130" s="17" t="s">
        <v>22</v>
      </c>
      <c r="D130" s="17" t="s">
        <v>549</v>
      </c>
      <c r="E130" s="17" t="s">
        <v>22</v>
      </c>
      <c r="F130" s="17" t="s">
        <v>23</v>
      </c>
      <c r="G130" s="17" t="s">
        <v>24</v>
      </c>
      <c r="H130" s="17" t="s">
        <v>22</v>
      </c>
      <c r="J130" s="17" t="s">
        <v>123</v>
      </c>
      <c r="K130" s="17" t="s">
        <v>26</v>
      </c>
      <c r="L130" s="17" t="s">
        <v>65</v>
      </c>
      <c r="M130" s="17">
        <v>4.0</v>
      </c>
      <c r="N130" s="17" t="s">
        <v>30</v>
      </c>
      <c r="O130" s="17" t="s">
        <v>550</v>
      </c>
      <c r="Q130" s="17" t="s">
        <v>22</v>
      </c>
      <c r="R130" s="17" t="s">
        <v>110</v>
      </c>
      <c r="S130" s="17" t="s">
        <v>22</v>
      </c>
      <c r="T130" s="17" t="s">
        <v>22</v>
      </c>
    </row>
    <row r="131" ht="14.25" customHeight="1">
      <c r="A131" s="17" t="s">
        <v>551</v>
      </c>
      <c r="B131" s="17" t="s">
        <v>552</v>
      </c>
      <c r="C131" s="17" t="s">
        <v>22</v>
      </c>
      <c r="D131" s="17" t="s">
        <v>553</v>
      </c>
      <c r="E131" s="17" t="s">
        <v>22</v>
      </c>
      <c r="F131" s="17" t="s">
        <v>23</v>
      </c>
      <c r="G131" s="17" t="s">
        <v>24</v>
      </c>
      <c r="H131" s="17" t="s">
        <v>22</v>
      </c>
      <c r="J131" s="17" t="s">
        <v>64</v>
      </c>
      <c r="K131" s="17" t="s">
        <v>26</v>
      </c>
      <c r="L131" s="17" t="s">
        <v>65</v>
      </c>
      <c r="M131" s="17">
        <v>5.0</v>
      </c>
      <c r="N131" s="17" t="s">
        <v>30</v>
      </c>
      <c r="O131" s="17" t="s">
        <v>554</v>
      </c>
      <c r="Q131" s="17" t="s">
        <v>22</v>
      </c>
      <c r="R131" s="17" t="s">
        <v>555</v>
      </c>
      <c r="S131" s="17" t="s">
        <v>22</v>
      </c>
      <c r="T131" s="17" t="s">
        <v>22</v>
      </c>
    </row>
    <row r="132" ht="14.25" customHeight="1">
      <c r="A132" s="17" t="s">
        <v>556</v>
      </c>
      <c r="B132" s="17" t="s">
        <v>557</v>
      </c>
      <c r="C132" s="17" t="s">
        <v>22</v>
      </c>
      <c r="D132" s="17" t="s">
        <v>558</v>
      </c>
      <c r="E132" s="17" t="s">
        <v>22</v>
      </c>
      <c r="F132" s="17" t="s">
        <v>23</v>
      </c>
      <c r="G132" s="17" t="s">
        <v>24</v>
      </c>
      <c r="H132" s="17" t="s">
        <v>22</v>
      </c>
      <c r="J132" s="17" t="s">
        <v>64</v>
      </c>
      <c r="K132" s="17" t="s">
        <v>26</v>
      </c>
      <c r="L132" s="17" t="s">
        <v>65</v>
      </c>
      <c r="M132" s="17">
        <v>5.0</v>
      </c>
      <c r="N132" s="17" t="s">
        <v>30</v>
      </c>
      <c r="O132" s="17" t="s">
        <v>494</v>
      </c>
      <c r="Q132" s="17" t="s">
        <v>22</v>
      </c>
      <c r="R132" s="17" t="s">
        <v>79</v>
      </c>
      <c r="S132" s="17" t="s">
        <v>22</v>
      </c>
      <c r="T132" s="17" t="s">
        <v>22</v>
      </c>
    </row>
    <row r="133" ht="14.25" customHeight="1">
      <c r="A133" s="17" t="s">
        <v>559</v>
      </c>
      <c r="B133" s="17" t="s">
        <v>174</v>
      </c>
      <c r="C133" s="17" t="s">
        <v>22</v>
      </c>
      <c r="D133" s="17" t="s">
        <v>560</v>
      </c>
      <c r="E133" s="17" t="s">
        <v>22</v>
      </c>
      <c r="F133" s="17" t="s">
        <v>23</v>
      </c>
      <c r="G133" s="17" t="s">
        <v>24</v>
      </c>
      <c r="H133" s="17" t="s">
        <v>22</v>
      </c>
      <c r="J133" s="17" t="s">
        <v>109</v>
      </c>
      <c r="K133" s="17" t="s">
        <v>26</v>
      </c>
      <c r="L133" s="17" t="s">
        <v>65</v>
      </c>
      <c r="M133" s="17">
        <v>5.0</v>
      </c>
      <c r="N133" s="17" t="s">
        <v>30</v>
      </c>
      <c r="O133" s="17" t="s">
        <v>561</v>
      </c>
      <c r="Q133" s="17" t="s">
        <v>22</v>
      </c>
      <c r="R133" s="17" t="s">
        <v>194</v>
      </c>
      <c r="S133" s="17" t="s">
        <v>22</v>
      </c>
      <c r="T133" s="17" t="s">
        <v>22</v>
      </c>
    </row>
    <row r="134" ht="14.25" customHeight="1">
      <c r="A134" s="17" t="s">
        <v>562</v>
      </c>
      <c r="B134" s="17" t="s">
        <v>563</v>
      </c>
      <c r="C134" s="17" t="s">
        <v>22</v>
      </c>
      <c r="D134" s="17" t="s">
        <v>564</v>
      </c>
      <c r="E134" s="17" t="s">
        <v>22</v>
      </c>
      <c r="F134" s="17" t="s">
        <v>23</v>
      </c>
      <c r="G134" s="17" t="s">
        <v>24</v>
      </c>
      <c r="H134" s="17" t="s">
        <v>22</v>
      </c>
      <c r="J134" s="17" t="s">
        <v>109</v>
      </c>
      <c r="K134" s="17" t="s">
        <v>26</v>
      </c>
      <c r="L134" s="17" t="s">
        <v>65</v>
      </c>
      <c r="M134" s="17">
        <v>3.0</v>
      </c>
      <c r="N134" s="17" t="s">
        <v>30</v>
      </c>
      <c r="O134" s="17" t="s">
        <v>565</v>
      </c>
      <c r="Q134" s="17" t="s">
        <v>22</v>
      </c>
      <c r="R134" s="17" t="s">
        <v>566</v>
      </c>
      <c r="S134" s="17" t="s">
        <v>567</v>
      </c>
      <c r="T134" s="17" t="s">
        <v>22</v>
      </c>
    </row>
    <row r="135" ht="14.25" customHeight="1">
      <c r="A135" s="17" t="s">
        <v>568</v>
      </c>
      <c r="B135" s="17" t="s">
        <v>569</v>
      </c>
      <c r="C135" s="17" t="s">
        <v>22</v>
      </c>
      <c r="D135" s="17" t="s">
        <v>570</v>
      </c>
      <c r="E135" s="17" t="s">
        <v>22</v>
      </c>
      <c r="F135" s="17" t="s">
        <v>23</v>
      </c>
      <c r="G135" s="17" t="s">
        <v>24</v>
      </c>
      <c r="H135" s="17" t="s">
        <v>22</v>
      </c>
      <c r="J135" s="17" t="s">
        <v>109</v>
      </c>
      <c r="K135" s="17" t="s">
        <v>26</v>
      </c>
      <c r="L135" s="17" t="s">
        <v>65</v>
      </c>
      <c r="M135" s="17">
        <v>2.0</v>
      </c>
      <c r="N135" s="17" t="s">
        <v>30</v>
      </c>
      <c r="O135" s="17" t="s">
        <v>571</v>
      </c>
      <c r="Q135" s="17" t="s">
        <v>22</v>
      </c>
      <c r="R135" s="17" t="s">
        <v>22</v>
      </c>
      <c r="S135" s="17" t="s">
        <v>572</v>
      </c>
      <c r="T135" s="17" t="s">
        <v>22</v>
      </c>
    </row>
    <row r="136" ht="14.25" customHeight="1">
      <c r="A136" s="17" t="s">
        <v>573</v>
      </c>
      <c r="B136" s="17" t="s">
        <v>22</v>
      </c>
      <c r="C136" s="17" t="s">
        <v>22</v>
      </c>
      <c r="D136" s="17" t="s">
        <v>574</v>
      </c>
      <c r="E136" s="17" t="s">
        <v>22</v>
      </c>
      <c r="F136" s="17" t="s">
        <v>23</v>
      </c>
      <c r="G136" s="17" t="s">
        <v>24</v>
      </c>
      <c r="H136" s="17" t="s">
        <v>22</v>
      </c>
      <c r="J136" s="17" t="s">
        <v>70</v>
      </c>
      <c r="K136" s="17" t="s">
        <v>26</v>
      </c>
      <c r="L136" s="17" t="s">
        <v>27</v>
      </c>
      <c r="M136" s="17">
        <v>5.0</v>
      </c>
      <c r="N136" s="17" t="s">
        <v>22</v>
      </c>
      <c r="O136" s="17" t="s">
        <v>575</v>
      </c>
      <c r="Q136" s="17" t="s">
        <v>22</v>
      </c>
      <c r="R136" s="17" t="s">
        <v>79</v>
      </c>
      <c r="S136" s="17" t="s">
        <v>22</v>
      </c>
      <c r="T136" s="17" t="s">
        <v>22</v>
      </c>
    </row>
    <row r="137" ht="14.25" customHeight="1">
      <c r="A137" s="17" t="s">
        <v>576</v>
      </c>
      <c r="B137" s="17" t="s">
        <v>577</v>
      </c>
      <c r="C137" s="17" t="s">
        <v>578</v>
      </c>
      <c r="D137" s="17" t="s">
        <v>579</v>
      </c>
      <c r="E137" s="17" t="s">
        <v>580</v>
      </c>
      <c r="F137" s="17" t="s">
        <v>23</v>
      </c>
      <c r="G137" s="17" t="s">
        <v>24</v>
      </c>
      <c r="H137" s="17" t="s">
        <v>22</v>
      </c>
      <c r="J137" s="17" t="s">
        <v>581</v>
      </c>
      <c r="K137" s="17" t="s">
        <v>26</v>
      </c>
      <c r="L137" s="17" t="s">
        <v>84</v>
      </c>
      <c r="M137" s="17">
        <v>5.0</v>
      </c>
      <c r="N137" s="17" t="s">
        <v>30</v>
      </c>
      <c r="O137" s="17" t="s">
        <v>582</v>
      </c>
      <c r="Q137" s="17" t="s">
        <v>22</v>
      </c>
      <c r="R137" s="17" t="s">
        <v>583</v>
      </c>
      <c r="S137" s="17" t="s">
        <v>22</v>
      </c>
      <c r="T137" s="17" t="s">
        <v>22</v>
      </c>
    </row>
    <row r="138" ht="14.25" customHeight="1">
      <c r="A138" s="17" t="s">
        <v>584</v>
      </c>
      <c r="B138" s="17" t="s">
        <v>22</v>
      </c>
      <c r="C138" s="17" t="s">
        <v>22</v>
      </c>
      <c r="D138" s="17" t="s">
        <v>585</v>
      </c>
      <c r="E138" s="17" t="s">
        <v>586</v>
      </c>
      <c r="F138" s="17" t="s">
        <v>23</v>
      </c>
      <c r="G138" s="17" t="s">
        <v>24</v>
      </c>
      <c r="H138" s="17" t="s">
        <v>22</v>
      </c>
      <c r="J138" s="17" t="s">
        <v>36</v>
      </c>
      <c r="K138" s="17" t="s">
        <v>26</v>
      </c>
      <c r="L138" s="17" t="s">
        <v>27</v>
      </c>
      <c r="M138" s="17">
        <v>4.0</v>
      </c>
      <c r="N138" s="17" t="s">
        <v>22</v>
      </c>
      <c r="O138" s="17" t="s">
        <v>587</v>
      </c>
      <c r="Q138" s="17" t="s">
        <v>22</v>
      </c>
      <c r="R138" s="17" t="s">
        <v>110</v>
      </c>
      <c r="S138" s="17" t="s">
        <v>100</v>
      </c>
      <c r="T138" s="17" t="s">
        <v>22</v>
      </c>
    </row>
    <row r="139" ht="14.25" customHeight="1">
      <c r="A139" s="17" t="s">
        <v>588</v>
      </c>
      <c r="B139" s="17" t="s">
        <v>589</v>
      </c>
      <c r="C139" s="17" t="s">
        <v>590</v>
      </c>
      <c r="D139" s="17" t="s">
        <v>591</v>
      </c>
      <c r="E139" s="17" t="s">
        <v>592</v>
      </c>
      <c r="F139" s="17" t="s">
        <v>23</v>
      </c>
      <c r="G139" s="17" t="s">
        <v>24</v>
      </c>
      <c r="H139" s="17" t="s">
        <v>22</v>
      </c>
      <c r="J139" s="17" t="s">
        <v>109</v>
      </c>
      <c r="K139" s="17" t="s">
        <v>26</v>
      </c>
      <c r="L139" s="17" t="s">
        <v>65</v>
      </c>
      <c r="M139" s="17">
        <v>5.0</v>
      </c>
      <c r="N139" s="17" t="s">
        <v>30</v>
      </c>
      <c r="O139" s="17" t="s">
        <v>593</v>
      </c>
      <c r="Q139" s="17" t="s">
        <v>22</v>
      </c>
      <c r="R139" s="17" t="s">
        <v>594</v>
      </c>
      <c r="S139" s="17" t="s">
        <v>22</v>
      </c>
      <c r="T139" s="17" t="s">
        <v>22</v>
      </c>
    </row>
    <row r="140" ht="14.25" customHeight="1">
      <c r="A140" s="17" t="s">
        <v>595</v>
      </c>
      <c r="B140" s="17" t="s">
        <v>596</v>
      </c>
      <c r="C140" s="17" t="s">
        <v>597</v>
      </c>
      <c r="D140" s="17" t="s">
        <v>598</v>
      </c>
      <c r="E140" s="17" t="s">
        <v>599</v>
      </c>
      <c r="F140" s="17" t="s">
        <v>23</v>
      </c>
      <c r="G140" s="17" t="s">
        <v>24</v>
      </c>
      <c r="H140" s="17" t="s">
        <v>22</v>
      </c>
      <c r="J140" s="17" t="s">
        <v>123</v>
      </c>
      <c r="K140" s="17" t="s">
        <v>26</v>
      </c>
      <c r="L140" s="17" t="s">
        <v>65</v>
      </c>
      <c r="M140" s="17">
        <v>5.0</v>
      </c>
      <c r="N140" s="17" t="s">
        <v>30</v>
      </c>
      <c r="O140" s="17" t="s">
        <v>600</v>
      </c>
      <c r="Q140" s="17" t="s">
        <v>22</v>
      </c>
      <c r="R140" s="17" t="s">
        <v>90</v>
      </c>
      <c r="S140" s="17" t="s">
        <v>22</v>
      </c>
      <c r="T140" s="17" t="s">
        <v>22</v>
      </c>
    </row>
    <row r="141" ht="14.25" customHeight="1">
      <c r="A141" s="17" t="s">
        <v>601</v>
      </c>
      <c r="B141" s="17" t="s">
        <v>602</v>
      </c>
      <c r="C141" s="17" t="s">
        <v>603</v>
      </c>
      <c r="D141" s="17" t="s">
        <v>604</v>
      </c>
      <c r="E141" s="17" t="s">
        <v>605</v>
      </c>
      <c r="F141" s="17" t="s">
        <v>23</v>
      </c>
      <c r="G141" s="17" t="s">
        <v>24</v>
      </c>
      <c r="H141" s="17" t="s">
        <v>22</v>
      </c>
      <c r="J141" s="17" t="s">
        <v>123</v>
      </c>
      <c r="K141" s="17" t="s">
        <v>26</v>
      </c>
      <c r="L141" s="17" t="s">
        <v>65</v>
      </c>
      <c r="M141" s="17">
        <v>5.0</v>
      </c>
      <c r="N141" s="17" t="s">
        <v>30</v>
      </c>
      <c r="O141" s="17" t="s">
        <v>606</v>
      </c>
      <c r="Q141" s="17" t="s">
        <v>22</v>
      </c>
      <c r="R141" s="17" t="s">
        <v>95</v>
      </c>
      <c r="S141" s="17" t="s">
        <v>22</v>
      </c>
      <c r="T141" s="17" t="s">
        <v>22</v>
      </c>
    </row>
    <row r="142" ht="14.25" customHeight="1">
      <c r="A142" s="17" t="s">
        <v>607</v>
      </c>
      <c r="B142" s="17" t="s">
        <v>22</v>
      </c>
      <c r="C142" s="17" t="s">
        <v>22</v>
      </c>
      <c r="D142" s="17" t="s">
        <v>608</v>
      </c>
      <c r="E142" s="17" t="s">
        <v>609</v>
      </c>
      <c r="F142" s="17" t="s">
        <v>23</v>
      </c>
      <c r="G142" s="17" t="s">
        <v>24</v>
      </c>
      <c r="H142" s="17" t="s">
        <v>22</v>
      </c>
      <c r="J142" s="17" t="s">
        <v>70</v>
      </c>
      <c r="K142" s="17" t="s">
        <v>26</v>
      </c>
      <c r="L142" s="17" t="s">
        <v>27</v>
      </c>
      <c r="M142" s="17">
        <v>5.0</v>
      </c>
      <c r="N142" s="17" t="s">
        <v>22</v>
      </c>
      <c r="O142" s="17" t="s">
        <v>582</v>
      </c>
      <c r="Q142" s="17" t="s">
        <v>22</v>
      </c>
      <c r="R142" s="17" t="s">
        <v>149</v>
      </c>
      <c r="S142" s="17" t="s">
        <v>22</v>
      </c>
      <c r="T142" s="17" t="s">
        <v>22</v>
      </c>
    </row>
    <row r="143" ht="14.25" customHeight="1">
      <c r="A143" s="17" t="s">
        <v>610</v>
      </c>
      <c r="C143" s="17" t="s">
        <v>22</v>
      </c>
      <c r="D143" s="17" t="s">
        <v>611</v>
      </c>
      <c r="E143" s="17" t="s">
        <v>22</v>
      </c>
      <c r="F143" s="17" t="s">
        <v>23</v>
      </c>
      <c r="G143" s="17" t="s">
        <v>24</v>
      </c>
      <c r="H143" s="17" t="s">
        <v>22</v>
      </c>
      <c r="J143" s="17" t="s">
        <v>33</v>
      </c>
      <c r="K143" s="17" t="s">
        <v>26</v>
      </c>
      <c r="L143" s="17" t="s">
        <v>27</v>
      </c>
      <c r="M143" s="17">
        <v>5.0</v>
      </c>
      <c r="N143" s="17" t="s">
        <v>22</v>
      </c>
      <c r="O143" s="17" t="s">
        <v>612</v>
      </c>
      <c r="Q143" s="17" t="s">
        <v>22</v>
      </c>
      <c r="R143" s="17" t="s">
        <v>613</v>
      </c>
      <c r="S143" s="17" t="s">
        <v>22</v>
      </c>
      <c r="T143" s="17" t="s">
        <v>22</v>
      </c>
    </row>
    <row r="144" ht="14.25" customHeight="1">
      <c r="A144" s="17" t="s">
        <v>614</v>
      </c>
      <c r="B144" s="17" t="s">
        <v>141</v>
      </c>
      <c r="C144" s="17" t="s">
        <v>22</v>
      </c>
      <c r="D144" s="17" t="s">
        <v>615</v>
      </c>
      <c r="E144" s="17" t="s">
        <v>22</v>
      </c>
      <c r="F144" s="17" t="s">
        <v>23</v>
      </c>
      <c r="G144" s="17" t="s">
        <v>24</v>
      </c>
      <c r="H144" s="17" t="s">
        <v>22</v>
      </c>
      <c r="J144" s="17" t="s">
        <v>64</v>
      </c>
      <c r="K144" s="17" t="s">
        <v>26</v>
      </c>
      <c r="L144" s="17" t="s">
        <v>65</v>
      </c>
      <c r="M144" s="17">
        <v>5.0</v>
      </c>
      <c r="N144" s="17" t="s">
        <v>30</v>
      </c>
      <c r="O144" s="17" t="s">
        <v>616</v>
      </c>
      <c r="Q144" s="17" t="s">
        <v>22</v>
      </c>
      <c r="R144" s="17" t="s">
        <v>110</v>
      </c>
      <c r="S144" s="17" t="s">
        <v>22</v>
      </c>
      <c r="T144" s="17" t="s">
        <v>22</v>
      </c>
    </row>
    <row r="145" ht="14.25" customHeight="1">
      <c r="A145" s="17" t="s">
        <v>617</v>
      </c>
      <c r="C145" s="17" t="s">
        <v>22</v>
      </c>
      <c r="D145" s="17" t="s">
        <v>618</v>
      </c>
      <c r="E145" s="17" t="s">
        <v>22</v>
      </c>
      <c r="F145" s="17" t="s">
        <v>23</v>
      </c>
      <c r="G145" s="17" t="s">
        <v>24</v>
      </c>
      <c r="H145" s="17" t="s">
        <v>22</v>
      </c>
      <c r="J145" s="17" t="s">
        <v>36</v>
      </c>
      <c r="K145" s="17" t="s">
        <v>26</v>
      </c>
      <c r="L145" s="17" t="s">
        <v>27</v>
      </c>
      <c r="M145" s="17">
        <v>5.0</v>
      </c>
      <c r="N145" s="17" t="s">
        <v>22</v>
      </c>
      <c r="O145" s="17" t="s">
        <v>619</v>
      </c>
      <c r="Q145" s="17" t="s">
        <v>22</v>
      </c>
      <c r="R145" s="17" t="s">
        <v>620</v>
      </c>
      <c r="S145" s="17" t="s">
        <v>22</v>
      </c>
      <c r="T145" s="17" t="s">
        <v>22</v>
      </c>
    </row>
    <row r="146" ht="14.25" customHeight="1">
      <c r="A146" s="17" t="s">
        <v>621</v>
      </c>
      <c r="B146" s="17" t="s">
        <v>622</v>
      </c>
      <c r="C146" s="17" t="s">
        <v>22</v>
      </c>
      <c r="D146" s="17" t="s">
        <v>623</v>
      </c>
      <c r="E146" s="17" t="s">
        <v>22</v>
      </c>
      <c r="F146" s="17" t="s">
        <v>23</v>
      </c>
      <c r="G146" s="17" t="s">
        <v>24</v>
      </c>
      <c r="H146" s="17" t="s">
        <v>22</v>
      </c>
      <c r="J146" s="17" t="s">
        <v>109</v>
      </c>
      <c r="K146" s="17" t="s">
        <v>26</v>
      </c>
      <c r="L146" s="17" t="s">
        <v>65</v>
      </c>
      <c r="M146" s="17">
        <v>5.0</v>
      </c>
      <c r="N146" s="17" t="s">
        <v>30</v>
      </c>
      <c r="O146" s="17" t="s">
        <v>624</v>
      </c>
      <c r="Q146" s="17" t="s">
        <v>22</v>
      </c>
      <c r="R146" s="17" t="s">
        <v>75</v>
      </c>
      <c r="S146" s="17" t="s">
        <v>22</v>
      </c>
      <c r="T146" s="17" t="s">
        <v>22</v>
      </c>
    </row>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2024-11-05T14:58:53Z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0x010100BA5D2EFB62D0D84CB0250BFC36F65C82</vt:lpwstr>
  </property>
  <property fmtid="{D5CDD505-2E9C-101B-9397-08002B2CF9AE}" pid="3" name="MediaServiceImageTags">
    <vt:lpwstr/>
  </property>
</Properties>
</file>