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een1/Dropbox (Personal)/Drew/misc/cell_depth_integration/data/"/>
    </mc:Choice>
  </mc:AlternateContent>
  <xr:revisionPtr revIDLastSave="0" documentId="13_ncr:1_{08D94A7D-0E04-2E4C-AB4C-3B432A154027}" xr6:coauthVersionLast="45" xr6:coauthVersionMax="45" xr10:uidLastSave="{00000000-0000-0000-0000-000000000000}"/>
  <bookViews>
    <workbookView xWindow="21000" yWindow="7920" windowWidth="28040" windowHeight="17440" xr2:uid="{D2076087-000C-2C4F-A300-680B7A89BF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<sst xmlns="http://schemas.openxmlformats.org/spreadsheetml/2006/main" count="5" uniqueCount="5">
  <si>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x.km.200C</t>
  </si>
  <si>
    <t>z.km.200C</t>
  </si>
  <si>
    <t>temp</t>
  </si>
  <si>
    <t>x.km</t>
  </si>
  <si>
    <t>z.km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</si>
</sst>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1.3139486274327701</c:v>
                </c:pt>
                <c:pt idx="1">
                  <c:v>6.0692089739421098</c:v>
                </c:pt>
                <c:pt idx="2">
                  <c:v>10.2953225881369</c:v>
                </c:pt>
                <c:pt idx="3">
                  <c:v>15.8420734822797</c:v>
                </c:pt>
                <c:pt idx="4">
                  <c:v>23.765897161967501</c:v>
                </c:pt>
                <c:pt idx="5">
                  <c:v>32.482326164707999</c:v>
                </c:pt>
                <c:pt idx="7">
                  <c:v>38.557480607552598</c:v>
                </c:pt>
                <c:pt idx="8">
                  <c:v>44.103859909888897</c:v>
                </c:pt>
                <c:pt idx="9">
                  <c:v>51.764224998838699</c:v>
                </c:pt>
                <c:pt idx="10">
                  <c:v>58.631241581123099</c:v>
                </c:pt>
                <c:pt idx="12">
                  <c:v>66.820381810580997</c:v>
                </c:pt>
                <c:pt idx="13">
                  <c:v>72.898508987876795</c:v>
                </c:pt>
                <c:pt idx="14">
                  <c:v>79.240837939523402</c:v>
                </c:pt>
                <c:pt idx="16">
                  <c:v>87.433322495238897</c:v>
                </c:pt>
                <c:pt idx="18">
                  <c:v>99.589205258023995</c:v>
                </c:pt>
                <c:pt idx="19">
                  <c:v>109.63184541780799</c:v>
                </c:pt>
                <c:pt idx="21">
                  <c:v>118.880765479121</c:v>
                </c:pt>
                <c:pt idx="23">
                  <c:v>130.243671327047</c:v>
                </c:pt>
                <c:pt idx="24">
                  <c:v>137.11403223558901</c:v>
                </c:pt>
                <c:pt idx="25">
                  <c:v>145.568489014817</c:v>
                </c:pt>
                <c:pt idx="26">
                  <c:v>153.494913837149</c:v>
                </c:pt>
                <c:pt idx="27">
                  <c:v>164.32755817734201</c:v>
                </c:pt>
                <c:pt idx="28">
                  <c:v>175.95243624878</c:v>
                </c:pt>
                <c:pt idx="29">
                  <c:v>188.10608946072699</c:v>
                </c:pt>
                <c:pt idx="30">
                  <c:v>194.97570718565601</c:v>
                </c:pt>
                <c:pt idx="31">
                  <c:v>199.46676575781501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5.0320962422778397</c:v>
                </c:pt>
                <c:pt idx="1">
                  <c:v>5.3000139346927204</c:v>
                </c:pt>
                <c:pt idx="2">
                  <c:v>6.13200798922382</c:v>
                </c:pt>
                <c:pt idx="3">
                  <c:v>7.2415811231362204</c:v>
                </c:pt>
                <c:pt idx="4">
                  <c:v>8.9070555994240195</c:v>
                </c:pt>
                <c:pt idx="5">
                  <c:v>10.570300524873399</c:v>
                </c:pt>
                <c:pt idx="7">
                  <c:v>11.678387291560201</c:v>
                </c:pt>
                <c:pt idx="8">
                  <c:v>13.0692554229179</c:v>
                </c:pt>
                <c:pt idx="9">
                  <c:v>14.172883087927801</c:v>
                </c:pt>
                <c:pt idx="10">
                  <c:v>15.841330298666801</c:v>
                </c:pt>
                <c:pt idx="12">
                  <c:v>16.6621765990059</c:v>
                </c:pt>
                <c:pt idx="13">
                  <c:v>15.5199033861303</c:v>
                </c:pt>
                <c:pt idx="14">
                  <c:v>14.3768869896418</c:v>
                </c:pt>
                <c:pt idx="16">
                  <c:v>12.6660783129731</c:v>
                </c:pt>
                <c:pt idx="18">
                  <c:v>10.662826884667099</c:v>
                </c:pt>
                <c:pt idx="19">
                  <c:v>8.3842259278182691</c:v>
                </c:pt>
                <c:pt idx="21">
                  <c:v>6.9517395141436804</c:v>
                </c:pt>
                <c:pt idx="23">
                  <c:v>5.2320126341213902</c:v>
                </c:pt>
                <c:pt idx="24">
                  <c:v>4.3688048678526297</c:v>
                </c:pt>
                <c:pt idx="25">
                  <c:v>4.3450229922429902</c:v>
                </c:pt>
                <c:pt idx="26">
                  <c:v>4.0414324864136404</c:v>
                </c:pt>
                <c:pt idx="27">
                  <c:v>3.7296669608434798</c:v>
                </c:pt>
                <c:pt idx="28">
                  <c:v>3.6969668818802202</c:v>
                </c:pt>
                <c:pt idx="29">
                  <c:v>3.3814854382460502</c:v>
                </c:pt>
                <c:pt idx="30">
                  <c:v>3.0808676668679098</c:v>
                </c:pt>
                <c:pt idx="31">
                  <c:v>3.3495285428955901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F-FF40-B201-281E1330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78367"/>
        <c:axId val="1743280047"/>
      </c:scatterChart>
      <c:valAx>
        <c:axId val="1743278367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 from trench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80047"/>
        <c:crosses val="autoZero"/>
        <c:crossBetween val="midCat"/>
      </c:valAx>
      <c:valAx>
        <c:axId val="17432800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(km)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</xdr:row>
      <xdr:rowOff>0</xdr:rowOff>
    </xdr:from>
    <xdr:to>
      <xdr:col>15</xdr:col>
      <xdr:colOff>279400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672F6-9536-D84D-9861-6ECEBEC92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65F7-C159-5D4E-A224-15A33340CC63}">
  <dimension ref="A1:E69"/>
  <sheetViews>
    <sheetView tabSelected="1" workbookViewId="0">
      <selection activeCell="E24" sqref="E24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2</v>
      </c>
      <c r="D1" t="s">
        <v>0</v>
      </c>
      <c r="E1" t="s">
        <v>1</v>
      </c>
    </row>
    <row r="2" spans="1:5" x14ac:dyDescent="0.2">
      <c r="A2">
        <v>1.3139486274327701</v>
      </c>
      <c r="B2">
        <v>5.0320962422778397</v>
      </c>
      <c r="C2">
        <v>100</v>
      </c>
    </row>
    <row r="3" spans="1:5" x14ac:dyDescent="0.2">
      <c r="A3">
        <v>6.0692089739421098</v>
      </c>
      <c r="B3">
        <v>5.3000139346927204</v>
      </c>
      <c r="C3">
        <v>100</v>
      </c>
    </row>
    <row r="4" spans="1:5" x14ac:dyDescent="0.2">
      <c r="A4">
        <v>10.2953225881369</v>
      </c>
      <c r="B4">
        <v>6.13200798922382</v>
      </c>
      <c r="C4">
        <v>100</v>
      </c>
    </row>
    <row r="5" spans="1:5" x14ac:dyDescent="0.2">
      <c r="A5">
        <v>15.8420734822797</v>
      </c>
      <c r="B5">
        <v>7.2415811231362204</v>
      </c>
      <c r="C5">
        <v>100</v>
      </c>
    </row>
    <row r="6" spans="1:5" x14ac:dyDescent="0.2">
      <c r="A6">
        <v>23.765897161967501</v>
      </c>
      <c r="B6">
        <v>8.9070555994240195</v>
      </c>
      <c r="C6">
        <v>100</v>
      </c>
    </row>
    <row r="7" spans="1:5" x14ac:dyDescent="0.2">
      <c r="A7">
        <v>32.482326164707999</v>
      </c>
      <c r="B7">
        <v>10.570300524873399</v>
      </c>
      <c r="C7">
        <v>100</v>
      </c>
    </row>
    <row r="8" spans="1:5" x14ac:dyDescent="0.2">
      <c r="C8">
        <v>100</v>
      </c>
    </row>
    <row r="9" spans="1:5" x14ac:dyDescent="0.2">
      <c r="A9">
        <v>38.557480607552598</v>
      </c>
      <c r="B9">
        <v>11.678387291560201</v>
      </c>
      <c r="C9">
        <v>100</v>
      </c>
    </row>
    <row r="10" spans="1:5" x14ac:dyDescent="0.2">
      <c r="A10">
        <v>44.103859909888897</v>
      </c>
      <c r="B10">
        <v>13.0692554229179</v>
      </c>
      <c r="C10">
        <v>100</v>
      </c>
    </row>
    <row r="11" spans="1:5" x14ac:dyDescent="0.2">
      <c r="A11">
        <v>51.764224998838699</v>
      </c>
      <c r="B11">
        <v>14.172883087927801</v>
      </c>
      <c r="C11">
        <v>100</v>
      </c>
    </row>
    <row r="12" spans="1:5" x14ac:dyDescent="0.2">
      <c r="A12">
        <v>58.631241581123099</v>
      </c>
      <c r="B12">
        <v>15.841330298666801</v>
      </c>
      <c r="C12">
        <v>100</v>
      </c>
    </row>
    <row r="13" spans="1:5" x14ac:dyDescent="0.2">
      <c r="C13">
        <v>100</v>
      </c>
    </row>
    <row r="14" spans="1:5" x14ac:dyDescent="0.2">
      <c r="A14">
        <v>66.820381810580997</v>
      </c>
      <c r="B14">
        <v>16.6621765990059</v>
      </c>
      <c r="C14">
        <v>100</v>
      </c>
    </row>
    <row r="15" spans="1:5" x14ac:dyDescent="0.2">
      <c r="A15">
        <v>72.898508987876795</v>
      </c>
      <c r="B15">
        <v>15.5199033861303</v>
      </c>
      <c r="C15">
        <v>100</v>
      </c>
    </row>
    <row r="16" spans="1:5" x14ac:dyDescent="0.2">
      <c r="A16">
        <v>79.240837939523402</v>
      </c>
      <c r="B16">
        <v>14.3768869896418</v>
      </c>
      <c r="C16">
        <v>100</v>
      </c>
    </row>
    <row r="17" spans="1:3" x14ac:dyDescent="0.2">
      <c r="C17">
        <v>100</v>
      </c>
    </row>
    <row r="18" spans="1:3" x14ac:dyDescent="0.2">
      <c r="A18">
        <v>87.433322495238897</v>
      </c>
      <c r="B18">
        <v>12.6660783129731</v>
      </c>
      <c r="C18">
        <v>100</v>
      </c>
    </row>
    <row r="19" spans="1:3" x14ac:dyDescent="0.2">
      <c r="C19">
        <v>100</v>
      </c>
    </row>
    <row r="20" spans="1:3" x14ac:dyDescent="0.2">
      <c r="A20">
        <v>99.589205258023995</v>
      </c>
      <c r="B20">
        <v>10.662826884667099</v>
      </c>
      <c r="C20">
        <v>100</v>
      </c>
    </row>
    <row r="21" spans="1:3" x14ac:dyDescent="0.2">
      <c r="A21">
        <v>109.63184541780799</v>
      </c>
      <c r="B21">
        <v>8.3842259278182691</v>
      </c>
      <c r="C21">
        <v>100</v>
      </c>
    </row>
    <row r="22" spans="1:3" x14ac:dyDescent="0.2">
      <c r="C22">
        <v>100</v>
      </c>
    </row>
    <row r="23" spans="1:3" x14ac:dyDescent="0.2">
      <c r="A23">
        <v>118.880765479121</v>
      </c>
      <c r="B23">
        <v>6.9517395141436804</v>
      </c>
      <c r="C23">
        <v>100</v>
      </c>
    </row>
    <row r="24" spans="1:3" x14ac:dyDescent="0.2">
      <c r="C24">
        <v>100</v>
      </c>
    </row>
    <row r="25" spans="1:3" x14ac:dyDescent="0.2">
      <c r="A25">
        <v>130.243671327047</v>
      </c>
      <c r="B25">
        <v>5.2320126341213902</v>
      </c>
      <c r="C25">
        <v>100</v>
      </c>
    </row>
    <row r="26" spans="1:3" x14ac:dyDescent="0.2">
      <c r="A26">
        <v>137.11403223558901</v>
      </c>
      <c r="B26">
        <v>4.3688048678526297</v>
      </c>
      <c r="C26">
        <v>100</v>
      </c>
    </row>
    <row r="27" spans="1:3" x14ac:dyDescent="0.2">
      <c r="A27">
        <v>145.568489014817</v>
      </c>
      <c r="B27">
        <v>4.3450229922429902</v>
      </c>
      <c r="C27">
        <v>100</v>
      </c>
    </row>
    <row r="28" spans="1:3" x14ac:dyDescent="0.2">
      <c r="A28">
        <v>153.494913837149</v>
      </c>
      <c r="B28">
        <v>4.0414324864136404</v>
      </c>
      <c r="C28">
        <v>100</v>
      </c>
    </row>
    <row r="29" spans="1:3" x14ac:dyDescent="0.2">
      <c r="A29">
        <v>164.32755817734201</v>
      </c>
      <c r="B29">
        <v>3.7296669608434798</v>
      </c>
      <c r="C29">
        <v>100</v>
      </c>
    </row>
    <row r="30" spans="1:3" x14ac:dyDescent="0.2">
      <c r="A30">
        <v>175.95243624878</v>
      </c>
      <c r="B30">
        <v>3.6969668818802202</v>
      </c>
      <c r="C30">
        <v>100</v>
      </c>
    </row>
    <row r="31" spans="1:3" x14ac:dyDescent="0.2">
      <c r="A31">
        <v>188.10608946072699</v>
      </c>
      <c r="B31">
        <v>3.3814854382460502</v>
      </c>
      <c r="C31">
        <v>100</v>
      </c>
    </row>
    <row r="32" spans="1:3" x14ac:dyDescent="0.2">
      <c r="A32">
        <v>194.97570718565601</v>
      </c>
      <c r="B32">
        <v>3.0808676668679098</v>
      </c>
      <c r="C32">
        <v>100</v>
      </c>
    </row>
    <row r="33" spans="1:3" x14ac:dyDescent="0.2">
      <c r="A33">
        <v>199.46676575781501</v>
      </c>
      <c r="B33">
        <v>3.3495285428955901</v>
      </c>
      <c r="C33">
        <v>100</v>
      </c>
    </row>
    <row r="34" spans="1:3" x14ac:dyDescent="0.2">
      <c r="A34">
        <v>1.3039156486599499</v>
      </c>
      <c r="B34">
        <v>12.627061173301099</v>
      </c>
      <c r="C34">
        <v>200</v>
      </c>
    </row>
    <row r="35" spans="1:3" x14ac:dyDescent="0.2">
      <c r="A35">
        <v>6.5872079520646496</v>
      </c>
      <c r="B35">
        <v>13.1747874959357</v>
      </c>
      <c r="C35">
        <v>200</v>
      </c>
    </row>
    <row r="36" spans="1:3" x14ac:dyDescent="0.2">
      <c r="A36">
        <v>11.605926889312</v>
      </c>
      <c r="B36">
        <v>14.004551999628299</v>
      </c>
      <c r="C36">
        <v>200</v>
      </c>
    </row>
    <row r="37" spans="1:3" x14ac:dyDescent="0.2">
      <c r="A37">
        <v>18.209484880858302</v>
      </c>
      <c r="B37">
        <v>15.1111523990895</v>
      </c>
      <c r="C37">
        <v>200</v>
      </c>
    </row>
    <row r="38" spans="1:3" x14ac:dyDescent="0.2">
      <c r="A38">
        <v>23.4920340006502</v>
      </c>
      <c r="B38">
        <v>16.221468716614702</v>
      </c>
      <c r="C38">
        <v>200</v>
      </c>
    </row>
    <row r="39" spans="1:3" x14ac:dyDescent="0.2">
      <c r="A39">
        <v>29.303358260950301</v>
      </c>
      <c r="B39">
        <v>17.049003669468998</v>
      </c>
      <c r="C39">
        <v>200</v>
      </c>
    </row>
    <row r="40" spans="1:3" x14ac:dyDescent="0.2">
      <c r="A40">
        <v>35.378512703794797</v>
      </c>
      <c r="B40">
        <v>18.157090436155801</v>
      </c>
      <c r="C40">
        <v>200</v>
      </c>
    </row>
    <row r="41" spans="1:3" x14ac:dyDescent="0.2">
      <c r="A41">
        <v>40.925263597937601</v>
      </c>
      <c r="B41">
        <v>19.2666635700682</v>
      </c>
      <c r="C41">
        <v>200</v>
      </c>
    </row>
    <row r="42" spans="1:3" x14ac:dyDescent="0.2">
      <c r="A42">
        <v>46.736216266431299</v>
      </c>
      <c r="B42">
        <v>20.375493520367801</v>
      </c>
      <c r="C42">
        <v>200</v>
      </c>
    </row>
    <row r="43" spans="1:3" x14ac:dyDescent="0.2">
      <c r="A43">
        <v>53.075572483626701</v>
      </c>
      <c r="B43">
        <v>21.482837103441799</v>
      </c>
      <c r="C43">
        <v>200</v>
      </c>
    </row>
    <row r="44" spans="1:3" x14ac:dyDescent="0.2">
      <c r="A44">
        <v>58.621951785963098</v>
      </c>
      <c r="B44">
        <v>22.873705234799498</v>
      </c>
      <c r="C44">
        <v>200</v>
      </c>
    </row>
    <row r="45" spans="1:3" x14ac:dyDescent="0.2">
      <c r="A45">
        <v>63.6399275395977</v>
      </c>
      <c r="B45">
        <v>24.2660597333828</v>
      </c>
      <c r="C45">
        <v>200</v>
      </c>
    </row>
    <row r="46" spans="1:3" x14ac:dyDescent="0.2">
      <c r="A46">
        <v>67.864554786566899</v>
      </c>
      <c r="B46">
        <v>26.2232337776951</v>
      </c>
      <c r="C46">
        <v>200</v>
      </c>
    </row>
    <row r="47" spans="1:3" x14ac:dyDescent="0.2">
      <c r="A47">
        <v>73.145989130939597</v>
      </c>
      <c r="B47">
        <v>28.177435087556201</v>
      </c>
      <c r="C47">
        <v>200</v>
      </c>
    </row>
    <row r="48" spans="1:3" x14ac:dyDescent="0.2">
      <c r="A48">
        <v>77.899019926610606</v>
      </c>
      <c r="B48">
        <v>30.133122764643002</v>
      </c>
      <c r="C48">
        <v>200</v>
      </c>
    </row>
    <row r="49" spans="1:3" x14ac:dyDescent="0.2">
      <c r="A49">
        <v>84.500719959124893</v>
      </c>
      <c r="B49">
        <v>32.646198151330701</v>
      </c>
      <c r="C49">
        <v>200</v>
      </c>
    </row>
    <row r="50" spans="1:3" x14ac:dyDescent="0.2">
      <c r="A50">
        <v>89.781039528078395</v>
      </c>
      <c r="B50">
        <v>35.4442844535277</v>
      </c>
      <c r="C50">
        <v>200</v>
      </c>
    </row>
    <row r="51" spans="1:3" x14ac:dyDescent="0.2">
      <c r="A51">
        <v>95.061730688838296</v>
      </c>
      <c r="B51">
        <v>37.961075758279499</v>
      </c>
      <c r="C51">
        <v>200</v>
      </c>
    </row>
    <row r="52" spans="1:3" x14ac:dyDescent="0.2">
      <c r="A52">
        <v>99.550188118351997</v>
      </c>
      <c r="B52">
        <v>40.198801616424298</v>
      </c>
      <c r="C52">
        <v>200</v>
      </c>
    </row>
    <row r="53" spans="1:3" x14ac:dyDescent="0.2">
      <c r="A53">
        <v>103.509498815551</v>
      </c>
      <c r="B53">
        <v>43.000603836685301</v>
      </c>
      <c r="C53">
        <v>200</v>
      </c>
    </row>
    <row r="54" spans="1:3" x14ac:dyDescent="0.2">
      <c r="A54">
        <v>106.14891541641499</v>
      </c>
      <c r="B54">
        <v>44.962236982674497</v>
      </c>
      <c r="C54">
        <v>200</v>
      </c>
    </row>
    <row r="55" spans="1:3" x14ac:dyDescent="0.2">
      <c r="A55">
        <v>106.14891541641499</v>
      </c>
      <c r="B55">
        <v>44.962236982674497</v>
      </c>
      <c r="C55">
        <v>200</v>
      </c>
    </row>
    <row r="56" spans="1:3" x14ac:dyDescent="0.2">
      <c r="A56">
        <v>108.019136978029</v>
      </c>
      <c r="B56">
        <v>29.2045148404477</v>
      </c>
      <c r="C56">
        <v>200</v>
      </c>
    </row>
    <row r="57" spans="1:3" x14ac:dyDescent="0.2">
      <c r="A57">
        <v>109.87449486738799</v>
      </c>
      <c r="B57">
        <v>24.698592596033201</v>
      </c>
      <c r="C57">
        <v>200</v>
      </c>
    </row>
    <row r="58" spans="1:3" x14ac:dyDescent="0.2">
      <c r="A58">
        <v>113.049375261275</v>
      </c>
      <c r="B58">
        <v>21.314134423335901</v>
      </c>
      <c r="C58">
        <v>200</v>
      </c>
    </row>
    <row r="59" spans="1:3" x14ac:dyDescent="0.2">
      <c r="A59">
        <v>117.810581076687</v>
      </c>
      <c r="B59">
        <v>17.081332156625901</v>
      </c>
      <c r="C59">
        <v>200</v>
      </c>
    </row>
    <row r="60" spans="1:3" x14ac:dyDescent="0.2">
      <c r="A60">
        <v>123.098332481768</v>
      </c>
      <c r="B60">
        <v>14.2535185099168</v>
      </c>
      <c r="C60">
        <v>200</v>
      </c>
    </row>
    <row r="61" spans="1:3" x14ac:dyDescent="0.2">
      <c r="A61">
        <v>130.234753123693</v>
      </c>
      <c r="B61">
        <v>11.983092572808699</v>
      </c>
      <c r="C61">
        <v>200</v>
      </c>
    </row>
    <row r="62" spans="1:3" x14ac:dyDescent="0.2">
      <c r="A62">
        <v>137.89957731432</v>
      </c>
      <c r="B62">
        <v>9.7111802684750508</v>
      </c>
      <c r="C62">
        <v>200</v>
      </c>
    </row>
    <row r="63" spans="1:3" x14ac:dyDescent="0.2">
      <c r="A63">
        <v>145.82674532026499</v>
      </c>
      <c r="B63">
        <v>8.8449997677550893</v>
      </c>
      <c r="C63">
        <v>200</v>
      </c>
    </row>
    <row r="64" spans="1:3" x14ac:dyDescent="0.2">
      <c r="A64">
        <v>155.33949556412199</v>
      </c>
      <c r="B64">
        <v>7.6930651679130202</v>
      </c>
      <c r="C64">
        <v>200</v>
      </c>
    </row>
    <row r="65" spans="1:3" x14ac:dyDescent="0.2">
      <c r="A65">
        <v>163.26629197826099</v>
      </c>
      <c r="B65">
        <v>7.1081796646383602</v>
      </c>
      <c r="C65">
        <v>200</v>
      </c>
    </row>
    <row r="66" spans="1:3" x14ac:dyDescent="0.2">
      <c r="A66">
        <v>173.57016117794601</v>
      </c>
      <c r="B66">
        <v>7.0791955037391103</v>
      </c>
      <c r="C66">
        <v>200</v>
      </c>
    </row>
    <row r="67" spans="1:3" x14ac:dyDescent="0.2">
      <c r="A67">
        <v>184.93046588322699</v>
      </c>
      <c r="B67">
        <v>7.3285336058339601</v>
      </c>
      <c r="C67">
        <v>200</v>
      </c>
    </row>
    <row r="68" spans="1:3" x14ac:dyDescent="0.2">
      <c r="A68">
        <v>192.85689070555901</v>
      </c>
      <c r="B68">
        <v>7.0249431000045996</v>
      </c>
      <c r="C68">
        <v>200</v>
      </c>
    </row>
    <row r="69" spans="1:3" x14ac:dyDescent="0.2">
      <c r="A69">
        <v>199.46193506433099</v>
      </c>
      <c r="B69">
        <v>7.0063635096845696</v>
      </c>
      <c r="C69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Steen, Andrew</cp:lastModifiedBy>
  <dcterms:created xsi:type="dcterms:W3CDTF">2020-08-21T20:45:16Z</dcterms:created>
  <dcterms:modified xsi:type="dcterms:W3CDTF">2020-09-01T01:33:50Z</dcterms:modified>
</cp:coreProperties>
</file>