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1_{912C25BF-6AFC-4D1C-BFD0-32677E8A30FC}" xr6:coauthVersionLast="46" xr6:coauthVersionMax="46" xr10:uidLastSave="{00000000-0000-0000-0000-000000000000}"/>
  <bookViews>
    <workbookView xWindow="1530" yWindow="-110" windowWidth="36980" windowHeight="21820" tabRatio="995" xr2:uid="{00000000-000D-0000-FFFF-FFFF00000000}"/>
  </bookViews>
  <sheets>
    <sheet name="test2_final_2_do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96" i="1" l="1"/>
  <c r="H996" i="1"/>
  <c r="G996" i="1"/>
  <c r="C996" i="1"/>
  <c r="I995" i="1"/>
  <c r="H995" i="1"/>
  <c r="G995" i="1"/>
  <c r="C995" i="1"/>
  <c r="I994" i="1"/>
  <c r="H994" i="1"/>
  <c r="G994" i="1"/>
  <c r="C994" i="1"/>
  <c r="I993" i="1"/>
  <c r="H993" i="1"/>
  <c r="F993" i="1"/>
  <c r="C993" i="1"/>
  <c r="I992" i="1"/>
  <c r="H992" i="1"/>
  <c r="G992" i="1"/>
  <c r="F992" i="1"/>
  <c r="C992" i="1"/>
  <c r="I991" i="1"/>
  <c r="H991" i="1"/>
  <c r="F991" i="1"/>
  <c r="C991" i="1"/>
  <c r="I990" i="1"/>
  <c r="G990" i="1"/>
  <c r="F990" i="1"/>
  <c r="B990" i="1"/>
  <c r="I989" i="1"/>
  <c r="H989" i="1"/>
  <c r="G989" i="1"/>
  <c r="C989" i="1"/>
  <c r="I988" i="1"/>
  <c r="H988" i="1"/>
  <c r="G988" i="1"/>
  <c r="C988" i="1"/>
  <c r="I987" i="1"/>
  <c r="G987" i="1"/>
  <c r="F987" i="1"/>
  <c r="B987" i="1"/>
  <c r="I986" i="1"/>
  <c r="H986" i="1"/>
  <c r="G986" i="1"/>
  <c r="C986" i="1"/>
  <c r="I985" i="1"/>
  <c r="H985" i="1"/>
  <c r="G985" i="1"/>
  <c r="C985" i="1"/>
  <c r="I984" i="1"/>
  <c r="H984" i="1"/>
  <c r="G984" i="1"/>
  <c r="C984" i="1"/>
  <c r="I983" i="1"/>
  <c r="H983" i="1"/>
  <c r="G983" i="1"/>
  <c r="F983" i="1"/>
  <c r="C983" i="1"/>
  <c r="I982" i="1"/>
  <c r="G982" i="1"/>
  <c r="F982" i="1"/>
  <c r="B982" i="1"/>
  <c r="I981" i="1"/>
  <c r="H981" i="1"/>
  <c r="G981" i="1"/>
  <c r="C981" i="1"/>
  <c r="I980" i="1"/>
  <c r="H980" i="1"/>
  <c r="G980" i="1"/>
  <c r="F980" i="1"/>
  <c r="C980" i="1"/>
  <c r="I979" i="1"/>
  <c r="H979" i="1"/>
  <c r="G979" i="1"/>
  <c r="C979" i="1"/>
  <c r="I978" i="1"/>
  <c r="H978" i="1"/>
  <c r="G978" i="1"/>
  <c r="C978" i="1"/>
  <c r="I977" i="1"/>
  <c r="H977" i="1"/>
  <c r="G977" i="1"/>
  <c r="C977" i="1"/>
  <c r="I976" i="1"/>
  <c r="H976" i="1"/>
  <c r="G976" i="1"/>
  <c r="C976" i="1"/>
  <c r="I975" i="1"/>
  <c r="H975" i="1"/>
  <c r="G975" i="1"/>
  <c r="F975" i="1"/>
  <c r="C975" i="1"/>
  <c r="I974" i="1"/>
  <c r="H974" i="1"/>
  <c r="G974" i="1"/>
  <c r="C974" i="1"/>
  <c r="I973" i="1"/>
  <c r="G973" i="1"/>
  <c r="F973" i="1"/>
  <c r="B973" i="1"/>
  <c r="I972" i="1"/>
  <c r="H972" i="1"/>
  <c r="F972" i="1"/>
  <c r="C972" i="1"/>
  <c r="I971" i="1"/>
  <c r="H971" i="1"/>
  <c r="G971" i="1"/>
  <c r="F971" i="1"/>
  <c r="C971" i="1"/>
  <c r="I970" i="1"/>
  <c r="H970" i="1"/>
  <c r="F970" i="1"/>
  <c r="C970" i="1"/>
  <c r="I969" i="1"/>
  <c r="H969" i="1"/>
  <c r="G969" i="1"/>
  <c r="C969" i="1"/>
  <c r="I968" i="1"/>
  <c r="H968" i="1"/>
  <c r="G968" i="1"/>
  <c r="C968" i="1"/>
  <c r="I967" i="1"/>
  <c r="H967" i="1"/>
  <c r="G967" i="1"/>
  <c r="C967" i="1"/>
  <c r="I966" i="1"/>
  <c r="H966" i="1"/>
  <c r="G966" i="1"/>
  <c r="C966" i="1"/>
  <c r="I965" i="1"/>
  <c r="H965" i="1"/>
  <c r="G965" i="1"/>
  <c r="C965" i="1"/>
  <c r="I964" i="1"/>
  <c r="H964" i="1"/>
  <c r="F964" i="1"/>
  <c r="C964" i="1"/>
  <c r="I963" i="1"/>
  <c r="H963" i="1"/>
  <c r="F963" i="1"/>
  <c r="C963" i="1"/>
  <c r="I962" i="1"/>
  <c r="H962" i="1"/>
  <c r="F962" i="1"/>
  <c r="C962" i="1"/>
  <c r="I961" i="1"/>
  <c r="H961" i="1"/>
  <c r="G961" i="1"/>
  <c r="C961" i="1"/>
  <c r="I960" i="1"/>
  <c r="H960" i="1"/>
  <c r="F960" i="1"/>
  <c r="C960" i="1"/>
  <c r="I959" i="1"/>
  <c r="H959" i="1"/>
  <c r="G959" i="1"/>
  <c r="C959" i="1"/>
  <c r="I958" i="1"/>
  <c r="H958" i="1"/>
  <c r="G958" i="1"/>
  <c r="C958" i="1"/>
  <c r="I957" i="1"/>
  <c r="H957" i="1"/>
  <c r="G957" i="1"/>
  <c r="C957" i="1"/>
  <c r="I956" i="1"/>
  <c r="H956" i="1"/>
  <c r="G956" i="1"/>
  <c r="C956" i="1"/>
  <c r="I955" i="1"/>
  <c r="G955" i="1"/>
  <c r="F955" i="1"/>
  <c r="B955" i="1"/>
  <c r="I954" i="1"/>
  <c r="H954" i="1"/>
  <c r="G954" i="1"/>
  <c r="C954" i="1"/>
  <c r="I953" i="1"/>
  <c r="H953" i="1"/>
  <c r="F953" i="1"/>
  <c r="C953" i="1"/>
  <c r="I952" i="1"/>
  <c r="H952" i="1"/>
  <c r="G952" i="1"/>
  <c r="C952" i="1"/>
  <c r="I951" i="1"/>
  <c r="H951" i="1"/>
  <c r="G951" i="1"/>
  <c r="F951" i="1"/>
  <c r="C951" i="1"/>
  <c r="I950" i="1"/>
  <c r="H950" i="1"/>
  <c r="G950" i="1"/>
  <c r="C950" i="1"/>
  <c r="I949" i="1"/>
  <c r="H949" i="1"/>
  <c r="G949" i="1"/>
  <c r="F949" i="1"/>
  <c r="C949" i="1"/>
  <c r="I948" i="1"/>
  <c r="H948" i="1"/>
  <c r="G948" i="1"/>
  <c r="C948" i="1"/>
  <c r="I947" i="1"/>
  <c r="H947" i="1"/>
  <c r="G947" i="1"/>
  <c r="C947" i="1"/>
  <c r="I946" i="1"/>
  <c r="H946" i="1"/>
  <c r="F946" i="1"/>
  <c r="C946" i="1"/>
  <c r="I945" i="1"/>
  <c r="H945" i="1"/>
  <c r="G945" i="1"/>
  <c r="C945" i="1"/>
  <c r="I944" i="1"/>
  <c r="H944" i="1"/>
  <c r="G944" i="1"/>
  <c r="C944" i="1"/>
  <c r="I943" i="1"/>
  <c r="H943" i="1"/>
  <c r="G943" i="1"/>
  <c r="C943" i="1"/>
  <c r="I942" i="1"/>
  <c r="H942" i="1"/>
  <c r="G942" i="1"/>
  <c r="C942" i="1"/>
  <c r="I941" i="1"/>
  <c r="G941" i="1"/>
  <c r="F941" i="1"/>
  <c r="B941" i="1"/>
  <c r="I940" i="1"/>
  <c r="H940" i="1"/>
  <c r="G940" i="1"/>
  <c r="C940" i="1"/>
  <c r="I939" i="1"/>
  <c r="H939" i="1"/>
  <c r="G939" i="1"/>
  <c r="C939" i="1"/>
  <c r="I938" i="1"/>
  <c r="H938" i="1"/>
  <c r="G938" i="1"/>
  <c r="C938" i="1"/>
  <c r="I937" i="1"/>
  <c r="H937" i="1"/>
  <c r="G937" i="1"/>
  <c r="C937" i="1"/>
  <c r="I936" i="1"/>
  <c r="H936" i="1"/>
  <c r="G936" i="1"/>
  <c r="C936" i="1"/>
  <c r="I935" i="1"/>
  <c r="H935" i="1"/>
  <c r="F935" i="1"/>
  <c r="C935" i="1"/>
  <c r="I934" i="1"/>
  <c r="H934" i="1"/>
  <c r="G934" i="1"/>
  <c r="C934" i="1"/>
  <c r="I933" i="1"/>
  <c r="H933" i="1"/>
  <c r="G933" i="1"/>
  <c r="C933" i="1"/>
  <c r="I932" i="1"/>
  <c r="H932" i="1"/>
  <c r="G932" i="1"/>
  <c r="F932" i="1"/>
  <c r="C932" i="1"/>
  <c r="I931" i="1"/>
  <c r="H931" i="1"/>
  <c r="G931" i="1"/>
  <c r="C931" i="1"/>
  <c r="I930" i="1"/>
  <c r="H930" i="1"/>
  <c r="G930" i="1"/>
  <c r="C930" i="1"/>
  <c r="I929" i="1"/>
  <c r="H929" i="1"/>
  <c r="G929" i="1"/>
  <c r="F929" i="1"/>
  <c r="C929" i="1"/>
  <c r="I928" i="1"/>
  <c r="H928" i="1"/>
  <c r="F928" i="1"/>
  <c r="C928" i="1"/>
  <c r="I927" i="1"/>
  <c r="H927" i="1"/>
  <c r="G927" i="1"/>
  <c r="F927" i="1"/>
  <c r="B927" i="1"/>
  <c r="I926" i="1"/>
  <c r="H926" i="1"/>
  <c r="G926" i="1"/>
  <c r="F926" i="1"/>
  <c r="C926" i="1"/>
  <c r="I925" i="1"/>
  <c r="H925" i="1"/>
  <c r="F925" i="1"/>
  <c r="C925" i="1"/>
  <c r="I924" i="1"/>
  <c r="H924" i="1"/>
  <c r="G924" i="1"/>
  <c r="C924" i="1"/>
  <c r="I923" i="1"/>
  <c r="H923" i="1"/>
  <c r="G923" i="1"/>
  <c r="C923" i="1"/>
  <c r="I922" i="1"/>
  <c r="H922" i="1"/>
  <c r="G922" i="1"/>
  <c r="C922" i="1"/>
  <c r="I921" i="1"/>
  <c r="H921" i="1"/>
  <c r="G921" i="1"/>
  <c r="C921" i="1"/>
  <c r="I920" i="1"/>
  <c r="H920" i="1"/>
  <c r="G920" i="1"/>
  <c r="F920" i="1"/>
  <c r="C920" i="1"/>
  <c r="I919" i="1"/>
  <c r="H919" i="1"/>
  <c r="G919" i="1"/>
  <c r="C919" i="1"/>
  <c r="I918" i="1"/>
  <c r="H918" i="1"/>
  <c r="G918" i="1"/>
  <c r="F918" i="1"/>
  <c r="C918" i="1"/>
  <c r="I917" i="1"/>
  <c r="H917" i="1"/>
  <c r="G917" i="1"/>
  <c r="C917" i="1"/>
  <c r="I916" i="1"/>
  <c r="H916" i="1"/>
  <c r="G916" i="1"/>
  <c r="C916" i="1"/>
  <c r="I915" i="1"/>
  <c r="H915" i="1"/>
  <c r="G915" i="1"/>
  <c r="C915" i="1"/>
  <c r="I914" i="1"/>
  <c r="H914" i="1"/>
  <c r="G914" i="1"/>
  <c r="F914" i="1"/>
  <c r="C914" i="1"/>
  <c r="I913" i="1"/>
  <c r="H913" i="1"/>
  <c r="G913" i="1"/>
  <c r="C913" i="1"/>
  <c r="I912" i="1"/>
  <c r="H912" i="1"/>
  <c r="G912" i="1"/>
  <c r="C912" i="1"/>
  <c r="I911" i="1"/>
  <c r="H911" i="1"/>
  <c r="G911" i="1"/>
  <c r="C911" i="1"/>
  <c r="I910" i="1"/>
  <c r="H910" i="1"/>
  <c r="G910" i="1"/>
  <c r="C910" i="1"/>
  <c r="I909" i="1"/>
  <c r="H909" i="1"/>
  <c r="G909" i="1"/>
  <c r="C909" i="1"/>
  <c r="I908" i="1"/>
  <c r="H908" i="1"/>
  <c r="G908" i="1"/>
  <c r="F908" i="1"/>
  <c r="B908" i="1"/>
  <c r="I907" i="1"/>
  <c r="H907" i="1"/>
  <c r="F907" i="1"/>
  <c r="C907" i="1"/>
  <c r="I906" i="1"/>
  <c r="H906" i="1"/>
  <c r="F906" i="1"/>
  <c r="C906" i="1"/>
  <c r="I905" i="1"/>
  <c r="H905" i="1"/>
  <c r="G905" i="1"/>
  <c r="C905" i="1"/>
  <c r="I904" i="1"/>
  <c r="H904" i="1"/>
  <c r="G904" i="1"/>
  <c r="C904" i="1"/>
  <c r="I903" i="1"/>
  <c r="H903" i="1"/>
  <c r="F903" i="1"/>
  <c r="C903" i="1"/>
  <c r="I902" i="1"/>
  <c r="H902" i="1"/>
  <c r="G902" i="1"/>
  <c r="C902" i="1"/>
  <c r="I901" i="1"/>
  <c r="H901" i="1"/>
  <c r="G901" i="1"/>
  <c r="C901" i="1"/>
  <c r="I900" i="1"/>
  <c r="H900" i="1"/>
  <c r="F900" i="1"/>
  <c r="C900" i="1"/>
  <c r="I899" i="1"/>
  <c r="H899" i="1"/>
  <c r="G899" i="1"/>
  <c r="C899" i="1"/>
  <c r="I898" i="1"/>
  <c r="H898" i="1"/>
  <c r="G898" i="1"/>
  <c r="C898" i="1"/>
  <c r="I897" i="1"/>
  <c r="H897" i="1"/>
  <c r="G897" i="1"/>
  <c r="C897" i="1"/>
  <c r="I896" i="1"/>
  <c r="H896" i="1"/>
  <c r="G896" i="1"/>
  <c r="C896" i="1"/>
  <c r="I895" i="1"/>
  <c r="G895" i="1"/>
  <c r="F895" i="1"/>
  <c r="B895" i="1"/>
  <c r="I894" i="1"/>
  <c r="H894" i="1"/>
  <c r="G894" i="1"/>
  <c r="C894" i="1"/>
  <c r="I893" i="1"/>
  <c r="H893" i="1"/>
  <c r="G893" i="1"/>
  <c r="F893" i="1"/>
  <c r="C893" i="1"/>
  <c r="I892" i="1"/>
  <c r="H892" i="1"/>
  <c r="F892" i="1"/>
  <c r="C892" i="1"/>
  <c r="I891" i="1"/>
  <c r="H891" i="1"/>
  <c r="G891" i="1"/>
  <c r="C891" i="1"/>
  <c r="I890" i="1"/>
  <c r="G890" i="1"/>
  <c r="F890" i="1"/>
  <c r="B890" i="1"/>
  <c r="I889" i="1"/>
  <c r="H889" i="1"/>
  <c r="G889" i="1"/>
  <c r="C889" i="1"/>
  <c r="I888" i="1"/>
  <c r="H888" i="1"/>
  <c r="G888" i="1"/>
  <c r="C888" i="1"/>
  <c r="I887" i="1"/>
  <c r="H887" i="1"/>
  <c r="G887" i="1"/>
  <c r="C887" i="1"/>
  <c r="I886" i="1"/>
  <c r="H886" i="1"/>
  <c r="G886" i="1"/>
  <c r="C886" i="1"/>
  <c r="I885" i="1"/>
  <c r="H885" i="1"/>
  <c r="G885" i="1"/>
  <c r="C885" i="1"/>
  <c r="I884" i="1"/>
  <c r="H884" i="1"/>
  <c r="G884" i="1"/>
  <c r="C884" i="1"/>
  <c r="I883" i="1"/>
  <c r="H883" i="1"/>
  <c r="G883" i="1"/>
  <c r="C883" i="1"/>
  <c r="I882" i="1"/>
  <c r="H882" i="1"/>
  <c r="G882" i="1"/>
  <c r="C882" i="1"/>
  <c r="I881" i="1"/>
  <c r="H881" i="1"/>
  <c r="F881" i="1"/>
  <c r="C881" i="1"/>
  <c r="I880" i="1"/>
  <c r="H880" i="1"/>
  <c r="F880" i="1"/>
  <c r="C880" i="1"/>
  <c r="I879" i="1"/>
  <c r="G879" i="1"/>
  <c r="F879" i="1"/>
  <c r="B879" i="1"/>
  <c r="I878" i="1"/>
  <c r="H878" i="1"/>
  <c r="G878" i="1"/>
  <c r="C878" i="1"/>
  <c r="I877" i="1"/>
  <c r="H877" i="1"/>
  <c r="G877" i="1"/>
  <c r="C877" i="1"/>
  <c r="I876" i="1"/>
  <c r="H876" i="1"/>
  <c r="G876" i="1"/>
  <c r="C876" i="1"/>
  <c r="I875" i="1"/>
  <c r="H875" i="1"/>
  <c r="G875" i="1"/>
  <c r="C875" i="1"/>
  <c r="I874" i="1"/>
  <c r="H874" i="1"/>
  <c r="F874" i="1"/>
  <c r="C874" i="1"/>
  <c r="I873" i="1"/>
  <c r="H873" i="1"/>
  <c r="G873" i="1"/>
  <c r="C873" i="1"/>
  <c r="I872" i="1"/>
  <c r="H872" i="1"/>
  <c r="G872" i="1"/>
  <c r="C872" i="1"/>
  <c r="I871" i="1"/>
  <c r="H871" i="1"/>
  <c r="F871" i="1"/>
  <c r="C871" i="1"/>
  <c r="I870" i="1"/>
  <c r="H870" i="1"/>
  <c r="F870" i="1"/>
  <c r="C870" i="1"/>
  <c r="I869" i="1"/>
  <c r="H869" i="1"/>
  <c r="G869" i="1"/>
  <c r="C869" i="1"/>
  <c r="I868" i="1"/>
  <c r="H868" i="1"/>
  <c r="G868" i="1"/>
  <c r="C868" i="1"/>
  <c r="I867" i="1"/>
  <c r="H867" i="1"/>
  <c r="F867" i="1"/>
  <c r="C867" i="1"/>
  <c r="I866" i="1"/>
  <c r="H866" i="1"/>
  <c r="G866" i="1"/>
  <c r="C866" i="1"/>
  <c r="I865" i="1"/>
  <c r="H865" i="1"/>
  <c r="G865" i="1"/>
  <c r="C865" i="1"/>
  <c r="I864" i="1"/>
  <c r="H864" i="1"/>
  <c r="G864" i="1"/>
  <c r="C864" i="1"/>
  <c r="I863" i="1"/>
  <c r="H863" i="1"/>
  <c r="F863" i="1"/>
  <c r="C863" i="1"/>
  <c r="I862" i="1"/>
  <c r="H862" i="1"/>
  <c r="F862" i="1"/>
  <c r="C862" i="1"/>
  <c r="I861" i="1"/>
  <c r="H861" i="1"/>
  <c r="G861" i="1"/>
  <c r="C861" i="1"/>
  <c r="I860" i="1"/>
  <c r="H860" i="1"/>
  <c r="F860" i="1"/>
  <c r="C860" i="1"/>
  <c r="I859" i="1"/>
  <c r="H859" i="1"/>
  <c r="G859" i="1"/>
  <c r="C859" i="1"/>
  <c r="I858" i="1"/>
  <c r="H858" i="1"/>
  <c r="G858" i="1"/>
  <c r="C858" i="1"/>
  <c r="I857" i="1"/>
  <c r="H857" i="1"/>
  <c r="F857" i="1"/>
  <c r="C857" i="1"/>
  <c r="I856" i="1"/>
  <c r="H856" i="1"/>
  <c r="F856" i="1"/>
  <c r="C856" i="1"/>
  <c r="I855" i="1"/>
  <c r="H855" i="1"/>
  <c r="G855" i="1"/>
  <c r="C855" i="1"/>
  <c r="I854" i="1"/>
  <c r="H854" i="1"/>
  <c r="G854" i="1"/>
  <c r="C854" i="1"/>
  <c r="I853" i="1"/>
  <c r="H853" i="1"/>
  <c r="G853" i="1"/>
  <c r="C853" i="1"/>
  <c r="I852" i="1"/>
  <c r="H852" i="1"/>
  <c r="G852" i="1"/>
  <c r="C852" i="1"/>
  <c r="I851" i="1"/>
  <c r="H851" i="1"/>
  <c r="F851" i="1"/>
  <c r="C851" i="1"/>
  <c r="I850" i="1"/>
  <c r="H850" i="1"/>
  <c r="G850" i="1"/>
  <c r="C850" i="1"/>
  <c r="I849" i="1"/>
  <c r="H849" i="1"/>
  <c r="G849" i="1"/>
  <c r="C849" i="1"/>
  <c r="I848" i="1"/>
  <c r="H848" i="1"/>
  <c r="G848" i="1"/>
  <c r="C848" i="1"/>
  <c r="I847" i="1"/>
  <c r="H847" i="1"/>
  <c r="G847" i="1"/>
  <c r="C847" i="1"/>
  <c r="I846" i="1"/>
  <c r="H846" i="1"/>
  <c r="G846" i="1"/>
  <c r="C846" i="1"/>
  <c r="I845" i="1"/>
  <c r="H845" i="1"/>
  <c r="G845" i="1"/>
  <c r="C845" i="1"/>
  <c r="I844" i="1"/>
  <c r="H844" i="1"/>
  <c r="G844" i="1"/>
  <c r="C844" i="1"/>
  <c r="I843" i="1"/>
  <c r="H843" i="1"/>
  <c r="G843" i="1"/>
  <c r="C843" i="1"/>
  <c r="I842" i="1"/>
  <c r="H842" i="1"/>
  <c r="G842" i="1"/>
  <c r="C842" i="1"/>
  <c r="I841" i="1"/>
  <c r="H841" i="1"/>
  <c r="G841" i="1"/>
  <c r="C841" i="1"/>
  <c r="I840" i="1"/>
  <c r="H840" i="1"/>
  <c r="F840" i="1"/>
  <c r="C840" i="1"/>
  <c r="I839" i="1"/>
  <c r="H839" i="1"/>
  <c r="G839" i="1"/>
  <c r="C839" i="1"/>
  <c r="I838" i="1"/>
  <c r="H838" i="1"/>
  <c r="F838" i="1"/>
  <c r="C838" i="1"/>
  <c r="I837" i="1"/>
  <c r="H837" i="1"/>
  <c r="G837" i="1"/>
  <c r="C837" i="1"/>
  <c r="I836" i="1"/>
  <c r="H836" i="1"/>
  <c r="F836" i="1"/>
  <c r="C836" i="1"/>
  <c r="I835" i="1"/>
  <c r="H835" i="1"/>
  <c r="G835" i="1"/>
  <c r="C835" i="1"/>
  <c r="I834" i="1"/>
  <c r="H834" i="1"/>
  <c r="G834" i="1"/>
  <c r="C834" i="1"/>
  <c r="I833" i="1"/>
  <c r="H833" i="1"/>
  <c r="F833" i="1"/>
  <c r="C833" i="1"/>
  <c r="I832" i="1"/>
  <c r="H832" i="1"/>
  <c r="G832" i="1"/>
  <c r="C832" i="1"/>
  <c r="I831" i="1"/>
  <c r="H831" i="1"/>
  <c r="G831" i="1"/>
  <c r="C831" i="1"/>
  <c r="I830" i="1"/>
  <c r="H830" i="1"/>
  <c r="G830" i="1"/>
  <c r="C830" i="1"/>
  <c r="I829" i="1"/>
  <c r="H829" i="1"/>
  <c r="F829" i="1"/>
  <c r="C829" i="1"/>
  <c r="I828" i="1"/>
  <c r="H828" i="1"/>
  <c r="G828" i="1"/>
  <c r="C828" i="1"/>
  <c r="I827" i="1"/>
  <c r="G827" i="1"/>
  <c r="F827" i="1"/>
  <c r="B827" i="1"/>
  <c r="I826" i="1"/>
  <c r="H826" i="1"/>
  <c r="G826" i="1"/>
  <c r="C826" i="1"/>
  <c r="I825" i="1"/>
  <c r="H825" i="1"/>
  <c r="G825" i="1"/>
  <c r="C825" i="1"/>
  <c r="I824" i="1"/>
  <c r="H824" i="1"/>
  <c r="F824" i="1"/>
  <c r="C824" i="1"/>
  <c r="I823" i="1"/>
  <c r="H823" i="1"/>
  <c r="G823" i="1"/>
  <c r="C823" i="1"/>
  <c r="I822" i="1"/>
  <c r="H822" i="1"/>
  <c r="G822" i="1"/>
  <c r="C822" i="1"/>
  <c r="I821" i="1"/>
  <c r="H821" i="1"/>
  <c r="F821" i="1"/>
  <c r="C821" i="1"/>
  <c r="I820" i="1"/>
  <c r="H820" i="1"/>
  <c r="G820" i="1"/>
  <c r="C820" i="1"/>
  <c r="I819" i="1"/>
  <c r="H819" i="1"/>
  <c r="G819" i="1"/>
  <c r="C819" i="1"/>
  <c r="I818" i="1"/>
  <c r="H818" i="1"/>
  <c r="G818" i="1"/>
  <c r="C818" i="1"/>
  <c r="I817" i="1"/>
  <c r="H817" i="1"/>
  <c r="G817" i="1"/>
  <c r="C817" i="1"/>
  <c r="I816" i="1"/>
  <c r="H816" i="1"/>
  <c r="F816" i="1"/>
  <c r="C816" i="1"/>
  <c r="I815" i="1"/>
  <c r="H815" i="1"/>
  <c r="F815" i="1"/>
  <c r="C815" i="1"/>
  <c r="I814" i="1"/>
  <c r="H814" i="1"/>
  <c r="G814" i="1"/>
  <c r="C814" i="1"/>
  <c r="I813" i="1"/>
  <c r="H813" i="1"/>
  <c r="G813" i="1"/>
  <c r="C813" i="1"/>
  <c r="I812" i="1"/>
  <c r="H812" i="1"/>
  <c r="F812" i="1"/>
  <c r="C812" i="1"/>
  <c r="I811" i="1"/>
  <c r="H811" i="1"/>
  <c r="G811" i="1"/>
  <c r="C811" i="1"/>
  <c r="I810" i="1"/>
  <c r="H810" i="1"/>
  <c r="G810" i="1"/>
  <c r="C810" i="1"/>
  <c r="I809" i="1"/>
  <c r="H809" i="1"/>
  <c r="F809" i="1"/>
  <c r="C809" i="1"/>
  <c r="I808" i="1"/>
  <c r="H808" i="1"/>
  <c r="G808" i="1"/>
  <c r="C808" i="1"/>
  <c r="I807" i="1"/>
  <c r="H807" i="1"/>
  <c r="G807" i="1"/>
  <c r="C807" i="1"/>
  <c r="I806" i="1"/>
  <c r="H806" i="1"/>
  <c r="G806" i="1"/>
  <c r="C806" i="1"/>
  <c r="I805" i="1"/>
  <c r="H805" i="1"/>
  <c r="G805" i="1"/>
  <c r="C805" i="1"/>
  <c r="I804" i="1"/>
  <c r="H804" i="1"/>
  <c r="F804" i="1"/>
  <c r="C804" i="1"/>
  <c r="I803" i="1"/>
  <c r="H803" i="1"/>
  <c r="G803" i="1"/>
  <c r="C803" i="1"/>
  <c r="I802" i="1"/>
  <c r="G802" i="1"/>
  <c r="F802" i="1"/>
  <c r="B802" i="1"/>
  <c r="I801" i="1"/>
  <c r="H801" i="1"/>
  <c r="F801" i="1"/>
  <c r="C801" i="1"/>
  <c r="I800" i="1"/>
  <c r="H800" i="1"/>
  <c r="G800" i="1"/>
  <c r="C800" i="1"/>
  <c r="I799" i="1"/>
  <c r="H799" i="1"/>
  <c r="F799" i="1"/>
  <c r="C799" i="1"/>
  <c r="I798" i="1"/>
  <c r="H798" i="1"/>
  <c r="G798" i="1"/>
  <c r="C798" i="1"/>
  <c r="I797" i="1"/>
  <c r="H797" i="1"/>
  <c r="G797" i="1"/>
  <c r="C797" i="1"/>
  <c r="I796" i="1"/>
  <c r="H796" i="1"/>
  <c r="G796" i="1"/>
  <c r="C796" i="1"/>
  <c r="I795" i="1"/>
  <c r="H795" i="1"/>
  <c r="F795" i="1"/>
  <c r="C795" i="1"/>
  <c r="I794" i="1"/>
  <c r="H794" i="1"/>
  <c r="F794" i="1"/>
  <c r="C794" i="1"/>
  <c r="I793" i="1"/>
  <c r="H793" i="1"/>
  <c r="G793" i="1"/>
  <c r="C793" i="1"/>
  <c r="I792" i="1"/>
  <c r="H792" i="1"/>
  <c r="G792" i="1"/>
  <c r="C792" i="1"/>
  <c r="I791" i="1"/>
  <c r="G791" i="1"/>
  <c r="F791" i="1"/>
  <c r="B791" i="1"/>
  <c r="I790" i="1"/>
  <c r="H790" i="1"/>
  <c r="G790" i="1"/>
  <c r="C790" i="1"/>
  <c r="I789" i="1"/>
  <c r="H789" i="1"/>
  <c r="G789" i="1"/>
  <c r="C789" i="1"/>
  <c r="I788" i="1"/>
  <c r="H788" i="1"/>
  <c r="G788" i="1"/>
  <c r="C788" i="1"/>
  <c r="I787" i="1"/>
  <c r="H787" i="1"/>
  <c r="G787" i="1"/>
  <c r="C787" i="1"/>
  <c r="I786" i="1"/>
  <c r="H786" i="1"/>
  <c r="G786" i="1"/>
  <c r="C786" i="1"/>
  <c r="I785" i="1"/>
  <c r="H785" i="1"/>
  <c r="F785" i="1"/>
  <c r="C785" i="1"/>
  <c r="I784" i="1"/>
  <c r="H784" i="1"/>
  <c r="F784" i="1"/>
  <c r="C784" i="1"/>
  <c r="I783" i="1"/>
  <c r="H783" i="1"/>
  <c r="G783" i="1"/>
  <c r="C783" i="1"/>
  <c r="I782" i="1"/>
  <c r="H782" i="1"/>
  <c r="F782" i="1"/>
  <c r="C782" i="1"/>
  <c r="I781" i="1"/>
  <c r="H781" i="1"/>
  <c r="F781" i="1"/>
  <c r="C781" i="1"/>
  <c r="I780" i="1"/>
  <c r="H780" i="1"/>
  <c r="F780" i="1"/>
  <c r="C780" i="1"/>
  <c r="I779" i="1"/>
  <c r="H779" i="1"/>
  <c r="G779" i="1"/>
  <c r="C779" i="1"/>
  <c r="I778" i="1"/>
  <c r="H778" i="1"/>
  <c r="G778" i="1"/>
  <c r="C778" i="1"/>
  <c r="I777" i="1"/>
  <c r="H777" i="1"/>
  <c r="G777" i="1"/>
  <c r="C777" i="1"/>
  <c r="I776" i="1"/>
  <c r="H776" i="1"/>
  <c r="F776" i="1"/>
  <c r="C776" i="1"/>
  <c r="I775" i="1"/>
  <c r="H775" i="1"/>
  <c r="G775" i="1"/>
  <c r="C775" i="1"/>
  <c r="I774" i="1"/>
  <c r="H774" i="1"/>
  <c r="G774" i="1"/>
  <c r="C774" i="1"/>
  <c r="I773" i="1"/>
  <c r="H773" i="1"/>
  <c r="G773" i="1"/>
  <c r="C773" i="1"/>
  <c r="I772" i="1"/>
  <c r="H772" i="1"/>
  <c r="G772" i="1"/>
  <c r="C772" i="1"/>
  <c r="I771" i="1"/>
  <c r="H771" i="1"/>
  <c r="G771" i="1"/>
  <c r="C771" i="1"/>
  <c r="I770" i="1"/>
  <c r="G770" i="1"/>
  <c r="F770" i="1"/>
  <c r="B770" i="1"/>
  <c r="I769" i="1"/>
  <c r="H769" i="1"/>
  <c r="G769" i="1"/>
  <c r="C769" i="1"/>
  <c r="I768" i="1"/>
  <c r="H768" i="1"/>
  <c r="F768" i="1"/>
  <c r="C768" i="1"/>
  <c r="I767" i="1"/>
  <c r="H767" i="1"/>
  <c r="G767" i="1"/>
  <c r="C767" i="1"/>
  <c r="I766" i="1"/>
  <c r="H766" i="1"/>
  <c r="G766" i="1"/>
  <c r="C766" i="1"/>
  <c r="I765" i="1"/>
  <c r="H765" i="1"/>
  <c r="G765" i="1"/>
  <c r="C765" i="1"/>
  <c r="I764" i="1"/>
  <c r="H764" i="1"/>
  <c r="G764" i="1"/>
  <c r="C764" i="1"/>
  <c r="H763" i="1"/>
  <c r="G763" i="1"/>
  <c r="F763" i="1"/>
  <c r="B763" i="1"/>
  <c r="I762" i="1"/>
  <c r="H762" i="1"/>
  <c r="G762" i="1"/>
  <c r="C762" i="1"/>
  <c r="I761" i="1"/>
  <c r="H761" i="1"/>
  <c r="F761" i="1"/>
  <c r="C761" i="1"/>
  <c r="I760" i="1"/>
  <c r="H760" i="1"/>
  <c r="G760" i="1"/>
  <c r="C760" i="1"/>
  <c r="I759" i="1"/>
  <c r="H759" i="1"/>
  <c r="G759" i="1"/>
  <c r="C759" i="1"/>
  <c r="I758" i="1"/>
  <c r="H758" i="1"/>
  <c r="F758" i="1"/>
  <c r="C758" i="1"/>
  <c r="I757" i="1"/>
  <c r="H757" i="1"/>
  <c r="G757" i="1"/>
  <c r="C757" i="1"/>
  <c r="I756" i="1"/>
  <c r="H756" i="1"/>
  <c r="G756" i="1"/>
  <c r="C756" i="1"/>
  <c r="I755" i="1"/>
  <c r="H755" i="1"/>
  <c r="G755" i="1"/>
  <c r="C755" i="1"/>
  <c r="I754" i="1"/>
  <c r="H754" i="1"/>
  <c r="G754" i="1"/>
  <c r="C754" i="1"/>
  <c r="I753" i="1"/>
  <c r="H753" i="1"/>
  <c r="G753" i="1"/>
  <c r="C753" i="1"/>
  <c r="I752" i="1"/>
  <c r="H752" i="1"/>
  <c r="G752" i="1"/>
  <c r="C752" i="1"/>
  <c r="I751" i="1"/>
  <c r="H751" i="1"/>
  <c r="G751" i="1"/>
  <c r="C751" i="1"/>
  <c r="I750" i="1"/>
  <c r="H750" i="1"/>
  <c r="G750" i="1"/>
  <c r="C750" i="1"/>
  <c r="I749" i="1"/>
  <c r="H749" i="1"/>
  <c r="F749" i="1"/>
  <c r="C749" i="1"/>
  <c r="I748" i="1"/>
  <c r="H748" i="1"/>
  <c r="G748" i="1"/>
  <c r="C748" i="1"/>
  <c r="I747" i="1"/>
  <c r="H747" i="1"/>
  <c r="F747" i="1"/>
  <c r="C747" i="1"/>
  <c r="I746" i="1"/>
  <c r="H746" i="1"/>
  <c r="F746" i="1"/>
  <c r="C746" i="1"/>
  <c r="I745" i="1"/>
  <c r="H745" i="1"/>
  <c r="F745" i="1"/>
  <c r="C745" i="1"/>
  <c r="I744" i="1"/>
  <c r="H744" i="1"/>
  <c r="G744" i="1"/>
  <c r="C744" i="1"/>
  <c r="I743" i="1"/>
  <c r="H743" i="1"/>
  <c r="F743" i="1"/>
  <c r="C743" i="1"/>
  <c r="I742" i="1"/>
  <c r="H742" i="1"/>
  <c r="G742" i="1"/>
  <c r="C742" i="1"/>
  <c r="I741" i="1"/>
  <c r="H741" i="1"/>
  <c r="F741" i="1"/>
  <c r="C741" i="1"/>
  <c r="I740" i="1"/>
  <c r="H740" i="1"/>
  <c r="G740" i="1"/>
  <c r="C740" i="1"/>
  <c r="I739" i="1"/>
  <c r="H739" i="1"/>
  <c r="F739" i="1"/>
  <c r="C739" i="1"/>
  <c r="I738" i="1"/>
  <c r="H738" i="1"/>
  <c r="G738" i="1"/>
  <c r="C738" i="1"/>
  <c r="I737" i="1"/>
  <c r="H737" i="1"/>
  <c r="G737" i="1"/>
  <c r="C737" i="1"/>
  <c r="I736" i="1"/>
  <c r="H736" i="1"/>
  <c r="G736" i="1"/>
  <c r="C736" i="1"/>
  <c r="I735" i="1"/>
  <c r="H735" i="1"/>
  <c r="F735" i="1"/>
  <c r="C735" i="1"/>
  <c r="I734" i="1"/>
  <c r="H734" i="1"/>
  <c r="G734" i="1"/>
  <c r="C734" i="1"/>
  <c r="I733" i="1"/>
  <c r="H733" i="1"/>
  <c r="F733" i="1"/>
  <c r="C733" i="1"/>
  <c r="I732" i="1"/>
  <c r="G732" i="1"/>
  <c r="F732" i="1"/>
  <c r="B732" i="1"/>
  <c r="I731" i="1"/>
  <c r="H731" i="1"/>
  <c r="G731" i="1"/>
  <c r="C731" i="1"/>
  <c r="I730" i="1"/>
  <c r="H730" i="1"/>
  <c r="G730" i="1"/>
  <c r="C730" i="1"/>
  <c r="I729" i="1"/>
  <c r="H729" i="1"/>
  <c r="F729" i="1"/>
  <c r="C729" i="1"/>
  <c r="I728" i="1"/>
  <c r="H728" i="1"/>
  <c r="G728" i="1"/>
  <c r="C728" i="1"/>
  <c r="I727" i="1"/>
  <c r="H727" i="1"/>
  <c r="G727" i="1"/>
  <c r="C727" i="1"/>
  <c r="I726" i="1"/>
  <c r="H726" i="1"/>
  <c r="G726" i="1"/>
  <c r="C726" i="1"/>
  <c r="I725" i="1"/>
  <c r="H725" i="1"/>
  <c r="F725" i="1"/>
  <c r="C725" i="1"/>
  <c r="I724" i="1"/>
  <c r="H724" i="1"/>
  <c r="F724" i="1"/>
  <c r="C724" i="1"/>
  <c r="I723" i="1"/>
  <c r="H723" i="1"/>
  <c r="G723" i="1"/>
  <c r="C723" i="1"/>
  <c r="I722" i="1"/>
  <c r="H722" i="1"/>
  <c r="G722" i="1"/>
  <c r="C722" i="1"/>
  <c r="I721" i="1"/>
  <c r="H721" i="1"/>
  <c r="G721" i="1"/>
  <c r="C721" i="1"/>
  <c r="I720" i="1"/>
  <c r="H720" i="1"/>
  <c r="G720" i="1"/>
  <c r="C720" i="1"/>
  <c r="I719" i="1"/>
  <c r="H719" i="1"/>
  <c r="G719" i="1"/>
  <c r="C719" i="1"/>
  <c r="I718" i="1"/>
  <c r="H718" i="1"/>
  <c r="F718" i="1"/>
  <c r="C718" i="1"/>
  <c r="I717" i="1"/>
  <c r="G717" i="1"/>
  <c r="F717" i="1"/>
  <c r="B717" i="1"/>
  <c r="I716" i="1"/>
  <c r="H716" i="1"/>
  <c r="G716" i="1"/>
  <c r="C716" i="1"/>
  <c r="I715" i="1"/>
  <c r="H715" i="1"/>
  <c r="G715" i="1"/>
  <c r="C715" i="1"/>
  <c r="I714" i="1"/>
  <c r="H714" i="1"/>
  <c r="G714" i="1"/>
  <c r="C714" i="1"/>
  <c r="I713" i="1"/>
  <c r="H713" i="1"/>
  <c r="G713" i="1"/>
  <c r="C713" i="1"/>
  <c r="I712" i="1"/>
  <c r="H712" i="1"/>
  <c r="G712" i="1"/>
  <c r="C712" i="1"/>
  <c r="I711" i="1"/>
  <c r="H711" i="1"/>
  <c r="G711" i="1"/>
  <c r="C711" i="1"/>
  <c r="I710" i="1"/>
  <c r="H710" i="1"/>
  <c r="G710" i="1"/>
  <c r="C710" i="1"/>
  <c r="I709" i="1"/>
  <c r="H709" i="1"/>
  <c r="G709" i="1"/>
  <c r="C709" i="1"/>
  <c r="I708" i="1"/>
  <c r="H708" i="1"/>
  <c r="G708" i="1"/>
  <c r="C708" i="1"/>
  <c r="I707" i="1"/>
  <c r="H707" i="1"/>
  <c r="G707" i="1"/>
  <c r="C707" i="1"/>
  <c r="I706" i="1"/>
  <c r="H706" i="1"/>
  <c r="G706" i="1"/>
  <c r="C706" i="1"/>
  <c r="I705" i="1"/>
  <c r="H705" i="1"/>
  <c r="G705" i="1"/>
  <c r="C705" i="1"/>
  <c r="I704" i="1"/>
  <c r="H704" i="1"/>
  <c r="G704" i="1"/>
  <c r="C704" i="1"/>
  <c r="I703" i="1"/>
  <c r="H703" i="1"/>
  <c r="G703" i="1"/>
  <c r="C703" i="1"/>
  <c r="I702" i="1"/>
  <c r="H702" i="1"/>
  <c r="F702" i="1"/>
  <c r="C702" i="1"/>
  <c r="I701" i="1"/>
  <c r="H701" i="1"/>
  <c r="G701" i="1"/>
  <c r="C701" i="1"/>
  <c r="I700" i="1"/>
  <c r="H700" i="1"/>
  <c r="F700" i="1"/>
  <c r="C700" i="1"/>
  <c r="I699" i="1"/>
  <c r="H699" i="1"/>
  <c r="G699" i="1"/>
  <c r="C699" i="1"/>
  <c r="I698" i="1"/>
  <c r="H698" i="1"/>
  <c r="G698" i="1"/>
  <c r="C698" i="1"/>
  <c r="I697" i="1"/>
  <c r="H697" i="1"/>
  <c r="G697" i="1"/>
  <c r="C697" i="1"/>
  <c r="I696" i="1"/>
  <c r="G696" i="1"/>
  <c r="F696" i="1"/>
  <c r="B696" i="1"/>
  <c r="I695" i="1"/>
  <c r="H695" i="1"/>
  <c r="G695" i="1"/>
  <c r="C695" i="1"/>
  <c r="I694" i="1"/>
  <c r="H694" i="1"/>
  <c r="G694" i="1"/>
  <c r="C694" i="1"/>
  <c r="I693" i="1"/>
  <c r="H693" i="1"/>
  <c r="G693" i="1"/>
  <c r="C693" i="1"/>
  <c r="I692" i="1"/>
  <c r="G692" i="1"/>
  <c r="F692" i="1"/>
  <c r="B692" i="1"/>
  <c r="I691" i="1"/>
  <c r="H691" i="1"/>
  <c r="G691" i="1"/>
  <c r="C691" i="1"/>
  <c r="I690" i="1"/>
  <c r="H690" i="1"/>
  <c r="G690" i="1"/>
  <c r="C690" i="1"/>
  <c r="I689" i="1"/>
  <c r="H689" i="1"/>
  <c r="G689" i="1"/>
  <c r="C689" i="1"/>
  <c r="I688" i="1"/>
  <c r="H688" i="1"/>
  <c r="F688" i="1"/>
  <c r="C688" i="1"/>
  <c r="I687" i="1"/>
  <c r="H687" i="1"/>
  <c r="G687" i="1"/>
  <c r="C687" i="1"/>
  <c r="I686" i="1"/>
  <c r="H686" i="1"/>
  <c r="F686" i="1"/>
  <c r="C686" i="1"/>
  <c r="I685" i="1"/>
  <c r="H685" i="1"/>
  <c r="G685" i="1"/>
  <c r="C685" i="1"/>
  <c r="I684" i="1"/>
  <c r="H684" i="1"/>
  <c r="G684" i="1"/>
  <c r="C684" i="1"/>
  <c r="I683" i="1"/>
  <c r="H683" i="1"/>
  <c r="G683" i="1"/>
  <c r="C683" i="1"/>
  <c r="I682" i="1"/>
  <c r="H682" i="1"/>
  <c r="G682" i="1"/>
  <c r="C682" i="1"/>
  <c r="I681" i="1"/>
  <c r="H681" i="1"/>
  <c r="G681" i="1"/>
  <c r="C681" i="1"/>
  <c r="I680" i="1"/>
  <c r="H680" i="1"/>
  <c r="G680" i="1"/>
  <c r="C680" i="1"/>
  <c r="I679" i="1"/>
  <c r="H679" i="1"/>
  <c r="F679" i="1"/>
  <c r="C679" i="1"/>
  <c r="I678" i="1"/>
  <c r="H678" i="1"/>
  <c r="G678" i="1"/>
  <c r="C678" i="1"/>
  <c r="I677" i="1"/>
  <c r="H677" i="1"/>
  <c r="F677" i="1"/>
  <c r="C677" i="1"/>
  <c r="I676" i="1"/>
  <c r="H676" i="1"/>
  <c r="G676" i="1"/>
  <c r="C676" i="1"/>
  <c r="I675" i="1"/>
  <c r="H675" i="1"/>
  <c r="G675" i="1"/>
  <c r="C675" i="1"/>
  <c r="I674" i="1"/>
  <c r="H674" i="1"/>
  <c r="G674" i="1"/>
  <c r="C674" i="1"/>
  <c r="I673" i="1"/>
  <c r="H673" i="1"/>
  <c r="G673" i="1"/>
  <c r="C673" i="1"/>
  <c r="I672" i="1"/>
  <c r="H672" i="1"/>
  <c r="G672" i="1"/>
  <c r="C672" i="1"/>
  <c r="I671" i="1"/>
  <c r="H671" i="1"/>
  <c r="G671" i="1"/>
  <c r="C671" i="1"/>
  <c r="I670" i="1"/>
  <c r="H670" i="1"/>
  <c r="G670" i="1"/>
  <c r="C670" i="1"/>
  <c r="I669" i="1"/>
  <c r="H669" i="1"/>
  <c r="G669" i="1"/>
  <c r="C669" i="1"/>
  <c r="I668" i="1"/>
  <c r="H668" i="1"/>
  <c r="G668" i="1"/>
  <c r="C668" i="1"/>
  <c r="I667" i="1"/>
  <c r="H667" i="1"/>
  <c r="G667" i="1"/>
  <c r="C667" i="1"/>
  <c r="I666" i="1"/>
  <c r="H666" i="1"/>
  <c r="G666" i="1"/>
  <c r="C666" i="1"/>
  <c r="I665" i="1"/>
  <c r="H665" i="1"/>
  <c r="G665" i="1"/>
  <c r="C665" i="1"/>
  <c r="I664" i="1"/>
  <c r="H664" i="1"/>
  <c r="F664" i="1"/>
  <c r="C664" i="1"/>
  <c r="I663" i="1"/>
  <c r="H663" i="1"/>
  <c r="G663" i="1"/>
  <c r="C663" i="1"/>
  <c r="I662" i="1"/>
  <c r="H662" i="1"/>
  <c r="F662" i="1"/>
  <c r="C662" i="1"/>
  <c r="I661" i="1"/>
  <c r="H661" i="1"/>
  <c r="G661" i="1"/>
  <c r="C661" i="1"/>
  <c r="I660" i="1"/>
  <c r="H660" i="1"/>
  <c r="F660" i="1"/>
  <c r="C660" i="1"/>
  <c r="I659" i="1"/>
  <c r="H659" i="1"/>
  <c r="G659" i="1"/>
  <c r="C659" i="1"/>
  <c r="I658" i="1"/>
  <c r="H658" i="1"/>
  <c r="G658" i="1"/>
  <c r="C658" i="1"/>
  <c r="I657" i="1"/>
  <c r="H657" i="1"/>
  <c r="G657" i="1"/>
  <c r="C657" i="1"/>
  <c r="I656" i="1"/>
  <c r="H656" i="1"/>
  <c r="F656" i="1"/>
  <c r="C656" i="1"/>
  <c r="I655" i="1"/>
  <c r="H655" i="1"/>
  <c r="F655" i="1"/>
  <c r="C655" i="1"/>
  <c r="H654" i="1"/>
  <c r="G654" i="1"/>
  <c r="F654" i="1"/>
  <c r="B654" i="1"/>
  <c r="I653" i="1"/>
  <c r="H653" i="1"/>
  <c r="G653" i="1"/>
  <c r="C653" i="1"/>
  <c r="I652" i="1"/>
  <c r="H652" i="1"/>
  <c r="G652" i="1"/>
  <c r="C652" i="1"/>
  <c r="I651" i="1"/>
  <c r="H651" i="1"/>
  <c r="G651" i="1"/>
  <c r="C651" i="1"/>
  <c r="I650" i="1"/>
  <c r="H650" i="1"/>
  <c r="G650" i="1"/>
  <c r="C650" i="1"/>
  <c r="I649" i="1"/>
  <c r="H649" i="1"/>
  <c r="G649" i="1"/>
  <c r="C649" i="1"/>
  <c r="I648" i="1"/>
  <c r="H648" i="1"/>
  <c r="G648" i="1"/>
  <c r="C648" i="1"/>
  <c r="I647" i="1"/>
  <c r="H647" i="1"/>
  <c r="F647" i="1"/>
  <c r="C647" i="1"/>
  <c r="I646" i="1"/>
  <c r="G646" i="1"/>
  <c r="F646" i="1"/>
  <c r="B646" i="1"/>
  <c r="I645" i="1"/>
  <c r="H645" i="1"/>
  <c r="F645" i="1"/>
  <c r="C645" i="1"/>
  <c r="I644" i="1"/>
  <c r="G644" i="1"/>
  <c r="F644" i="1"/>
  <c r="B644" i="1"/>
  <c r="I643" i="1"/>
  <c r="H643" i="1"/>
  <c r="G643" i="1"/>
  <c r="C643" i="1"/>
  <c r="I642" i="1"/>
  <c r="H642" i="1"/>
  <c r="F642" i="1"/>
  <c r="C642" i="1"/>
  <c r="I641" i="1"/>
  <c r="H641" i="1"/>
  <c r="G641" i="1"/>
  <c r="C641" i="1"/>
  <c r="I640" i="1"/>
  <c r="H640" i="1"/>
  <c r="F640" i="1"/>
  <c r="C640" i="1"/>
  <c r="I639" i="1"/>
  <c r="H639" i="1"/>
  <c r="G639" i="1"/>
  <c r="C639" i="1"/>
  <c r="I638" i="1"/>
  <c r="H638" i="1"/>
  <c r="G638" i="1"/>
  <c r="C638" i="1"/>
  <c r="I637" i="1"/>
  <c r="H637" i="1"/>
  <c r="G637" i="1"/>
  <c r="C637" i="1"/>
  <c r="I636" i="1"/>
  <c r="H636" i="1"/>
  <c r="F636" i="1"/>
  <c r="C636" i="1"/>
  <c r="I635" i="1"/>
  <c r="H635" i="1"/>
  <c r="F635" i="1"/>
  <c r="C635" i="1"/>
  <c r="I634" i="1"/>
  <c r="H634" i="1"/>
  <c r="G634" i="1"/>
  <c r="C634" i="1"/>
  <c r="I633" i="1"/>
  <c r="H633" i="1"/>
  <c r="G633" i="1"/>
  <c r="C633" i="1"/>
  <c r="I632" i="1"/>
  <c r="H632" i="1"/>
  <c r="G632" i="1"/>
  <c r="C632" i="1"/>
  <c r="I631" i="1"/>
  <c r="H631" i="1"/>
  <c r="G631" i="1"/>
  <c r="C631" i="1"/>
  <c r="I630" i="1"/>
  <c r="H630" i="1"/>
  <c r="G630" i="1"/>
  <c r="C630" i="1"/>
  <c r="I629" i="1"/>
  <c r="H629" i="1"/>
  <c r="G629" i="1"/>
  <c r="C629" i="1"/>
  <c r="I628" i="1"/>
  <c r="H628" i="1"/>
  <c r="G628" i="1"/>
  <c r="C628" i="1"/>
  <c r="I627" i="1"/>
  <c r="H627" i="1"/>
  <c r="F627" i="1"/>
  <c r="C627" i="1"/>
  <c r="I626" i="1"/>
  <c r="H626" i="1"/>
  <c r="F626" i="1"/>
  <c r="C626" i="1"/>
  <c r="I625" i="1"/>
  <c r="H625" i="1"/>
  <c r="F625" i="1"/>
  <c r="C625" i="1"/>
  <c r="I624" i="1"/>
  <c r="G624" i="1"/>
  <c r="F624" i="1"/>
  <c r="B624" i="1"/>
  <c r="I623" i="1"/>
  <c r="H623" i="1"/>
  <c r="G623" i="1"/>
  <c r="C623" i="1"/>
  <c r="I622" i="1"/>
  <c r="H622" i="1"/>
  <c r="G622" i="1"/>
  <c r="C622" i="1"/>
  <c r="I621" i="1"/>
  <c r="H621" i="1"/>
  <c r="G621" i="1"/>
  <c r="C621" i="1"/>
  <c r="I620" i="1"/>
  <c r="H620" i="1"/>
  <c r="G620" i="1"/>
  <c r="C620" i="1"/>
  <c r="I619" i="1"/>
  <c r="H619" i="1"/>
  <c r="F619" i="1"/>
  <c r="C619" i="1"/>
  <c r="I618" i="1"/>
  <c r="H618" i="1"/>
  <c r="G618" i="1"/>
  <c r="C618" i="1"/>
  <c r="I617" i="1"/>
  <c r="H617" i="1"/>
  <c r="F617" i="1"/>
  <c r="C617" i="1"/>
  <c r="I616" i="1"/>
  <c r="H616" i="1"/>
  <c r="F616" i="1"/>
  <c r="C616" i="1"/>
  <c r="I615" i="1"/>
  <c r="H615" i="1"/>
  <c r="F615" i="1"/>
  <c r="C615" i="1"/>
  <c r="I614" i="1"/>
  <c r="H614" i="1"/>
  <c r="G614" i="1"/>
  <c r="C614" i="1"/>
  <c r="I613" i="1"/>
  <c r="H613" i="1"/>
  <c r="G613" i="1"/>
  <c r="C613" i="1"/>
  <c r="I612" i="1"/>
  <c r="H612" i="1"/>
  <c r="G612" i="1"/>
  <c r="C612" i="1"/>
  <c r="I611" i="1"/>
  <c r="H611" i="1"/>
  <c r="G611" i="1"/>
  <c r="C611" i="1"/>
  <c r="I610" i="1"/>
  <c r="H610" i="1"/>
  <c r="F610" i="1"/>
  <c r="C610" i="1"/>
  <c r="I609" i="1"/>
  <c r="H609" i="1"/>
  <c r="F609" i="1"/>
  <c r="C609" i="1"/>
  <c r="I608" i="1"/>
  <c r="H608" i="1"/>
  <c r="G608" i="1"/>
  <c r="C608" i="1"/>
  <c r="I607" i="1"/>
  <c r="H607" i="1"/>
  <c r="G607" i="1"/>
  <c r="C607" i="1"/>
  <c r="I606" i="1"/>
  <c r="H606" i="1"/>
  <c r="F606" i="1"/>
  <c r="C606" i="1"/>
  <c r="I605" i="1"/>
  <c r="H605" i="1"/>
  <c r="F605" i="1"/>
  <c r="C605" i="1"/>
  <c r="I604" i="1"/>
  <c r="H604" i="1"/>
  <c r="G604" i="1"/>
  <c r="C604" i="1"/>
  <c r="I603" i="1"/>
  <c r="H603" i="1"/>
  <c r="F603" i="1"/>
  <c r="C603" i="1"/>
  <c r="I602" i="1"/>
  <c r="H602" i="1"/>
  <c r="F602" i="1"/>
  <c r="C602" i="1"/>
  <c r="H601" i="1"/>
  <c r="G601" i="1"/>
  <c r="F601" i="1"/>
  <c r="B601" i="1"/>
  <c r="I600" i="1"/>
  <c r="H600" i="1"/>
  <c r="G600" i="1"/>
  <c r="C600" i="1"/>
  <c r="I599" i="1"/>
  <c r="H599" i="1"/>
  <c r="F599" i="1"/>
  <c r="C599" i="1"/>
  <c r="I598" i="1"/>
  <c r="H598" i="1"/>
  <c r="F598" i="1"/>
  <c r="C598" i="1"/>
  <c r="I597" i="1"/>
  <c r="H597" i="1"/>
  <c r="F597" i="1"/>
  <c r="C597" i="1"/>
  <c r="I596" i="1"/>
  <c r="H596" i="1"/>
  <c r="G596" i="1"/>
  <c r="C596" i="1"/>
  <c r="I595" i="1"/>
  <c r="H595" i="1"/>
  <c r="G595" i="1"/>
  <c r="C595" i="1"/>
  <c r="I594" i="1"/>
  <c r="H594" i="1"/>
  <c r="G594" i="1"/>
  <c r="C594" i="1"/>
  <c r="I593" i="1"/>
  <c r="H593" i="1"/>
  <c r="F593" i="1"/>
  <c r="C593" i="1"/>
  <c r="I592" i="1"/>
  <c r="G592" i="1"/>
  <c r="F592" i="1"/>
  <c r="B592" i="1"/>
  <c r="I591" i="1"/>
  <c r="H591" i="1"/>
  <c r="F591" i="1"/>
  <c r="C591" i="1"/>
  <c r="I590" i="1"/>
  <c r="H590" i="1"/>
  <c r="F590" i="1"/>
  <c r="C590" i="1"/>
  <c r="I589" i="1"/>
  <c r="H589" i="1"/>
  <c r="G589" i="1"/>
  <c r="C589" i="1"/>
  <c r="I588" i="1"/>
  <c r="H588" i="1"/>
  <c r="G588" i="1"/>
  <c r="C588" i="1"/>
  <c r="I587" i="1"/>
  <c r="H587" i="1"/>
  <c r="G587" i="1"/>
  <c r="C587" i="1"/>
  <c r="I586" i="1"/>
  <c r="H586" i="1"/>
  <c r="F586" i="1"/>
  <c r="C586" i="1"/>
  <c r="I585" i="1"/>
  <c r="H585" i="1"/>
  <c r="G585" i="1"/>
  <c r="C585" i="1"/>
  <c r="I584" i="1"/>
  <c r="H584" i="1"/>
  <c r="G584" i="1"/>
  <c r="C584" i="1"/>
  <c r="I583" i="1"/>
  <c r="H583" i="1"/>
  <c r="F583" i="1"/>
  <c r="C583" i="1"/>
  <c r="I582" i="1"/>
  <c r="H582" i="1"/>
  <c r="G582" i="1"/>
  <c r="C582" i="1"/>
  <c r="I581" i="1"/>
  <c r="H581" i="1"/>
  <c r="F581" i="1"/>
  <c r="C581" i="1"/>
  <c r="I580" i="1"/>
  <c r="H580" i="1"/>
  <c r="G580" i="1"/>
  <c r="C580" i="1"/>
  <c r="I579" i="1"/>
  <c r="H579" i="1"/>
  <c r="G579" i="1"/>
  <c r="C579" i="1"/>
  <c r="I578" i="1"/>
  <c r="H578" i="1"/>
  <c r="F578" i="1"/>
  <c r="C578" i="1"/>
  <c r="I577" i="1"/>
  <c r="G577" i="1"/>
  <c r="F577" i="1"/>
  <c r="B577" i="1"/>
  <c r="I576" i="1"/>
  <c r="H576" i="1"/>
  <c r="G576" i="1"/>
  <c r="C576" i="1"/>
  <c r="I575" i="1"/>
  <c r="H575" i="1"/>
  <c r="G575" i="1"/>
  <c r="C575" i="1"/>
  <c r="I574" i="1"/>
  <c r="H574" i="1"/>
  <c r="G574" i="1"/>
  <c r="C574" i="1"/>
  <c r="I573" i="1"/>
  <c r="H573" i="1"/>
  <c r="G573" i="1"/>
  <c r="C573" i="1"/>
  <c r="I572" i="1"/>
  <c r="H572" i="1"/>
  <c r="F572" i="1"/>
  <c r="C572" i="1"/>
  <c r="I571" i="1"/>
  <c r="H571" i="1"/>
  <c r="G571" i="1"/>
  <c r="C571" i="1"/>
  <c r="I570" i="1"/>
  <c r="H570" i="1"/>
  <c r="G570" i="1"/>
  <c r="C570" i="1"/>
  <c r="I569" i="1"/>
  <c r="H569" i="1"/>
  <c r="G569" i="1"/>
  <c r="C569" i="1"/>
  <c r="I568" i="1"/>
  <c r="H568" i="1"/>
  <c r="G568" i="1"/>
  <c r="C568" i="1"/>
  <c r="I567" i="1"/>
  <c r="H567" i="1"/>
  <c r="G567" i="1"/>
  <c r="C567" i="1"/>
  <c r="I566" i="1"/>
  <c r="H566" i="1"/>
  <c r="G566" i="1"/>
  <c r="C566" i="1"/>
  <c r="I565" i="1"/>
  <c r="H565" i="1"/>
  <c r="G565" i="1"/>
  <c r="C565" i="1"/>
  <c r="I564" i="1"/>
  <c r="H564" i="1"/>
  <c r="G564" i="1"/>
  <c r="C564" i="1"/>
  <c r="I563" i="1"/>
  <c r="H563" i="1"/>
  <c r="G563" i="1"/>
  <c r="C563" i="1"/>
  <c r="I562" i="1"/>
  <c r="H562" i="1"/>
  <c r="F562" i="1"/>
  <c r="C562" i="1"/>
  <c r="I561" i="1"/>
  <c r="H561" i="1"/>
  <c r="G561" i="1"/>
  <c r="C561" i="1"/>
  <c r="I560" i="1"/>
  <c r="H560" i="1"/>
  <c r="G560" i="1"/>
  <c r="C560" i="1"/>
  <c r="I559" i="1"/>
  <c r="H559" i="1"/>
  <c r="F559" i="1"/>
  <c r="C559" i="1"/>
  <c r="I558" i="1"/>
  <c r="H558" i="1"/>
  <c r="F558" i="1"/>
  <c r="C558" i="1"/>
  <c r="I557" i="1"/>
  <c r="H557" i="1"/>
  <c r="F557" i="1"/>
  <c r="C557" i="1"/>
  <c r="I556" i="1"/>
  <c r="H556" i="1"/>
  <c r="G556" i="1"/>
  <c r="C556" i="1"/>
  <c r="I555" i="1"/>
  <c r="H555" i="1"/>
  <c r="G555" i="1"/>
  <c r="C555" i="1"/>
  <c r="I554" i="1"/>
  <c r="H554" i="1"/>
  <c r="F554" i="1"/>
  <c r="C554" i="1"/>
  <c r="I553" i="1"/>
  <c r="H553" i="1"/>
  <c r="F553" i="1"/>
  <c r="C553" i="1"/>
  <c r="I552" i="1"/>
  <c r="H552" i="1"/>
  <c r="F552" i="1"/>
  <c r="C552" i="1"/>
  <c r="I551" i="1"/>
  <c r="H551" i="1"/>
  <c r="G551" i="1"/>
  <c r="C551" i="1"/>
  <c r="I550" i="1"/>
  <c r="H550" i="1"/>
  <c r="F550" i="1"/>
  <c r="C550" i="1"/>
  <c r="I549" i="1"/>
  <c r="H549" i="1"/>
  <c r="G549" i="1"/>
  <c r="C549" i="1"/>
  <c r="I548" i="1"/>
  <c r="G548" i="1"/>
  <c r="F548" i="1"/>
  <c r="B548" i="1"/>
  <c r="I547" i="1"/>
  <c r="H547" i="1"/>
  <c r="G547" i="1"/>
  <c r="C547" i="1"/>
  <c r="I546" i="1"/>
  <c r="H546" i="1"/>
  <c r="G546" i="1"/>
  <c r="C546" i="1"/>
  <c r="I545" i="1"/>
  <c r="H545" i="1"/>
  <c r="G545" i="1"/>
  <c r="C545" i="1"/>
  <c r="I544" i="1"/>
  <c r="H544" i="1"/>
  <c r="G544" i="1"/>
  <c r="C544" i="1"/>
  <c r="I543" i="1"/>
  <c r="H543" i="1"/>
  <c r="F543" i="1"/>
  <c r="C543" i="1"/>
  <c r="I542" i="1"/>
  <c r="H542" i="1"/>
  <c r="F542" i="1"/>
  <c r="C542" i="1"/>
  <c r="I541" i="1"/>
  <c r="H541" i="1"/>
  <c r="G541" i="1"/>
  <c r="C541" i="1"/>
  <c r="I540" i="1"/>
  <c r="H540" i="1"/>
  <c r="G540" i="1"/>
  <c r="C540" i="1"/>
  <c r="I539" i="1"/>
  <c r="H539" i="1"/>
  <c r="G539" i="1"/>
  <c r="C539" i="1"/>
  <c r="I538" i="1"/>
  <c r="H538" i="1"/>
  <c r="G538" i="1"/>
  <c r="C538" i="1"/>
  <c r="I537" i="1"/>
  <c r="H537" i="1"/>
  <c r="F537" i="1"/>
  <c r="C537" i="1"/>
  <c r="I536" i="1"/>
  <c r="H536" i="1"/>
  <c r="F536" i="1"/>
  <c r="C536" i="1"/>
  <c r="I535" i="1"/>
  <c r="H535" i="1"/>
  <c r="F535" i="1"/>
  <c r="C535" i="1"/>
  <c r="I534" i="1"/>
  <c r="H534" i="1"/>
  <c r="G534" i="1"/>
  <c r="C534" i="1"/>
  <c r="I533" i="1"/>
  <c r="H533" i="1"/>
  <c r="G533" i="1"/>
  <c r="C533" i="1"/>
  <c r="I532" i="1"/>
  <c r="H532" i="1"/>
  <c r="F532" i="1"/>
  <c r="C532" i="1"/>
  <c r="I531" i="1"/>
  <c r="H531" i="1"/>
  <c r="G531" i="1"/>
  <c r="C531" i="1"/>
  <c r="I530" i="1"/>
  <c r="H530" i="1"/>
  <c r="G530" i="1"/>
  <c r="C530" i="1"/>
  <c r="I529" i="1"/>
  <c r="H529" i="1"/>
  <c r="F529" i="1"/>
  <c r="C529" i="1"/>
  <c r="I528" i="1"/>
  <c r="H528" i="1"/>
  <c r="G528" i="1"/>
  <c r="C528" i="1"/>
  <c r="I527" i="1"/>
  <c r="H527" i="1"/>
  <c r="F527" i="1"/>
  <c r="C527" i="1"/>
  <c r="I526" i="1"/>
  <c r="H526" i="1"/>
  <c r="G526" i="1"/>
  <c r="C526" i="1"/>
  <c r="I525" i="1"/>
  <c r="H525" i="1"/>
  <c r="G525" i="1"/>
  <c r="C525" i="1"/>
  <c r="I524" i="1"/>
  <c r="H524" i="1"/>
  <c r="F524" i="1"/>
  <c r="C524" i="1"/>
  <c r="I523" i="1"/>
  <c r="H523" i="1"/>
  <c r="G523" i="1"/>
  <c r="C523" i="1"/>
  <c r="I522" i="1"/>
  <c r="H522" i="1"/>
  <c r="F522" i="1"/>
  <c r="C522" i="1"/>
  <c r="I521" i="1"/>
  <c r="H521" i="1"/>
  <c r="G521" i="1"/>
  <c r="C521" i="1"/>
  <c r="I520" i="1"/>
  <c r="H520" i="1"/>
  <c r="G520" i="1"/>
  <c r="C520" i="1"/>
  <c r="I519" i="1"/>
  <c r="H519" i="1"/>
  <c r="G519" i="1"/>
  <c r="C519" i="1"/>
  <c r="I518" i="1"/>
  <c r="H518" i="1"/>
  <c r="G518" i="1"/>
  <c r="C518" i="1"/>
  <c r="I517" i="1"/>
  <c r="H517" i="1"/>
  <c r="F517" i="1"/>
  <c r="C517" i="1"/>
  <c r="I516" i="1"/>
  <c r="H516" i="1"/>
  <c r="G516" i="1"/>
  <c r="C516" i="1"/>
  <c r="I515" i="1"/>
  <c r="H515" i="1"/>
  <c r="G515" i="1"/>
  <c r="C515" i="1"/>
  <c r="I514" i="1"/>
  <c r="H514" i="1"/>
  <c r="G514" i="1"/>
  <c r="C514" i="1"/>
  <c r="I513" i="1"/>
  <c r="H513" i="1"/>
  <c r="F513" i="1"/>
  <c r="C513" i="1"/>
  <c r="I512" i="1"/>
  <c r="H512" i="1"/>
  <c r="F512" i="1"/>
  <c r="C512" i="1"/>
  <c r="I511" i="1"/>
  <c r="H511" i="1"/>
  <c r="F511" i="1"/>
  <c r="C511" i="1"/>
  <c r="I510" i="1"/>
  <c r="H510" i="1"/>
  <c r="G510" i="1"/>
  <c r="C510" i="1"/>
  <c r="I509" i="1"/>
  <c r="H509" i="1"/>
  <c r="G509" i="1"/>
  <c r="C509" i="1"/>
  <c r="I508" i="1"/>
  <c r="H508" i="1"/>
  <c r="G508" i="1"/>
  <c r="C508" i="1"/>
  <c r="I507" i="1"/>
  <c r="H507" i="1"/>
  <c r="G507" i="1"/>
  <c r="C507" i="1"/>
  <c r="I506" i="1"/>
  <c r="G506" i="1"/>
  <c r="F506" i="1"/>
  <c r="B506" i="1"/>
  <c r="I505" i="1"/>
  <c r="H505" i="1"/>
  <c r="G505" i="1"/>
  <c r="C505" i="1"/>
  <c r="I504" i="1"/>
  <c r="H504" i="1"/>
  <c r="G504" i="1"/>
  <c r="C504" i="1"/>
  <c r="I503" i="1"/>
  <c r="H503" i="1"/>
  <c r="G503" i="1"/>
  <c r="C503" i="1"/>
  <c r="I502" i="1"/>
  <c r="H502" i="1"/>
  <c r="G502" i="1"/>
  <c r="C502" i="1"/>
  <c r="I501" i="1"/>
  <c r="H501" i="1"/>
  <c r="G501" i="1"/>
  <c r="C501" i="1"/>
  <c r="I500" i="1"/>
  <c r="H500" i="1"/>
  <c r="G500" i="1"/>
  <c r="C500" i="1"/>
  <c r="I499" i="1"/>
  <c r="H499" i="1"/>
  <c r="F499" i="1"/>
  <c r="C499" i="1"/>
  <c r="I498" i="1"/>
  <c r="H498" i="1"/>
  <c r="G498" i="1"/>
  <c r="C498" i="1"/>
  <c r="I497" i="1"/>
  <c r="G497" i="1"/>
  <c r="F497" i="1"/>
  <c r="B497" i="1"/>
  <c r="I496" i="1"/>
  <c r="H496" i="1"/>
  <c r="F496" i="1"/>
  <c r="C496" i="1"/>
  <c r="I495" i="1"/>
  <c r="H495" i="1"/>
  <c r="G495" i="1"/>
  <c r="C495" i="1"/>
  <c r="I494" i="1"/>
  <c r="H494" i="1"/>
  <c r="G494" i="1"/>
  <c r="C494" i="1"/>
  <c r="I493" i="1"/>
  <c r="H493" i="1"/>
  <c r="G493" i="1"/>
  <c r="C493" i="1"/>
  <c r="I492" i="1"/>
  <c r="H492" i="1"/>
  <c r="G492" i="1"/>
  <c r="C492" i="1"/>
  <c r="I491" i="1"/>
  <c r="H491" i="1"/>
  <c r="G491" i="1"/>
  <c r="C491" i="1"/>
  <c r="I490" i="1"/>
  <c r="H490" i="1"/>
  <c r="G490" i="1"/>
  <c r="C490" i="1"/>
  <c r="I489" i="1"/>
  <c r="H489" i="1"/>
  <c r="G489" i="1"/>
  <c r="C489" i="1"/>
  <c r="I488" i="1"/>
  <c r="H488" i="1"/>
  <c r="F488" i="1"/>
  <c r="C488" i="1"/>
  <c r="I487" i="1"/>
  <c r="H487" i="1"/>
  <c r="G487" i="1"/>
  <c r="C487" i="1"/>
  <c r="I486" i="1"/>
  <c r="H486" i="1"/>
  <c r="G486" i="1"/>
  <c r="C486" i="1"/>
  <c r="I485" i="1"/>
  <c r="H485" i="1"/>
  <c r="F485" i="1"/>
  <c r="C485" i="1"/>
  <c r="I484" i="1"/>
  <c r="G484" i="1"/>
  <c r="F484" i="1"/>
  <c r="B484" i="1"/>
  <c r="I483" i="1"/>
  <c r="H483" i="1"/>
  <c r="F483" i="1"/>
  <c r="C483" i="1"/>
  <c r="I482" i="1"/>
  <c r="H482" i="1"/>
  <c r="F482" i="1"/>
  <c r="C482" i="1"/>
  <c r="I481" i="1"/>
  <c r="H481" i="1"/>
  <c r="G481" i="1"/>
  <c r="C481" i="1"/>
  <c r="I480" i="1"/>
  <c r="H480" i="1"/>
  <c r="G480" i="1"/>
  <c r="C480" i="1"/>
  <c r="I479" i="1"/>
  <c r="G479" i="1"/>
  <c r="F479" i="1"/>
  <c r="B479" i="1"/>
  <c r="I478" i="1"/>
  <c r="H478" i="1"/>
  <c r="G478" i="1"/>
  <c r="C478" i="1"/>
  <c r="I477" i="1"/>
  <c r="H477" i="1"/>
  <c r="F477" i="1"/>
  <c r="C477" i="1"/>
  <c r="I476" i="1"/>
  <c r="H476" i="1"/>
  <c r="F476" i="1"/>
  <c r="C476" i="1"/>
  <c r="I475" i="1"/>
  <c r="H475" i="1"/>
  <c r="G475" i="1"/>
  <c r="C475" i="1"/>
  <c r="I474" i="1"/>
  <c r="H474" i="1"/>
  <c r="F474" i="1"/>
  <c r="C474" i="1"/>
  <c r="I473" i="1"/>
  <c r="H473" i="1"/>
  <c r="F473" i="1"/>
  <c r="C473" i="1"/>
  <c r="I472" i="1"/>
  <c r="H472" i="1"/>
  <c r="G472" i="1"/>
  <c r="C472" i="1"/>
  <c r="I471" i="1"/>
  <c r="H471" i="1"/>
  <c r="G471" i="1"/>
  <c r="C471" i="1"/>
  <c r="I470" i="1"/>
  <c r="H470" i="1"/>
  <c r="G470" i="1"/>
  <c r="C470" i="1"/>
  <c r="I469" i="1"/>
  <c r="H469" i="1"/>
  <c r="F469" i="1"/>
  <c r="C469" i="1"/>
  <c r="I468" i="1"/>
  <c r="H468" i="1"/>
  <c r="G468" i="1"/>
  <c r="C468" i="1"/>
  <c r="I467" i="1"/>
  <c r="G467" i="1"/>
  <c r="F467" i="1"/>
  <c r="B467" i="1"/>
  <c r="I466" i="1"/>
  <c r="H466" i="1"/>
  <c r="F466" i="1"/>
  <c r="C466" i="1"/>
  <c r="I465" i="1"/>
  <c r="H465" i="1"/>
  <c r="G465" i="1"/>
  <c r="C465" i="1"/>
  <c r="I464" i="1"/>
  <c r="H464" i="1"/>
  <c r="G464" i="1"/>
  <c r="C464" i="1"/>
  <c r="I463" i="1"/>
  <c r="H463" i="1"/>
  <c r="G463" i="1"/>
  <c r="C463" i="1"/>
  <c r="I462" i="1"/>
  <c r="H462" i="1"/>
  <c r="F462" i="1"/>
  <c r="C462" i="1"/>
  <c r="I461" i="1"/>
  <c r="H461" i="1"/>
  <c r="G461" i="1"/>
  <c r="C461" i="1"/>
  <c r="I460" i="1"/>
  <c r="H460" i="1"/>
  <c r="F460" i="1"/>
  <c r="C460" i="1"/>
  <c r="I459" i="1"/>
  <c r="H459" i="1"/>
  <c r="F459" i="1"/>
  <c r="C459" i="1"/>
  <c r="I458" i="1"/>
  <c r="H458" i="1"/>
  <c r="G458" i="1"/>
  <c r="C458" i="1"/>
  <c r="I457" i="1"/>
  <c r="H457" i="1"/>
  <c r="G457" i="1"/>
  <c r="C457" i="1"/>
  <c r="I456" i="1"/>
  <c r="H456" i="1"/>
  <c r="G456" i="1"/>
  <c r="C456" i="1"/>
  <c r="I455" i="1"/>
  <c r="H455" i="1"/>
  <c r="F455" i="1"/>
  <c r="C455" i="1"/>
  <c r="I454" i="1"/>
  <c r="H454" i="1"/>
  <c r="G454" i="1"/>
  <c r="C454" i="1"/>
  <c r="I453" i="1"/>
  <c r="H453" i="1"/>
  <c r="F453" i="1"/>
  <c r="C453" i="1"/>
  <c r="I452" i="1"/>
  <c r="H452" i="1"/>
  <c r="G452" i="1"/>
  <c r="C452" i="1"/>
  <c r="I451" i="1"/>
  <c r="G451" i="1"/>
  <c r="F451" i="1"/>
  <c r="B451" i="1"/>
  <c r="I450" i="1"/>
  <c r="H450" i="1"/>
  <c r="G450" i="1"/>
  <c r="C450" i="1"/>
  <c r="I449" i="1"/>
  <c r="H449" i="1"/>
  <c r="F449" i="1"/>
  <c r="C449" i="1"/>
  <c r="I448" i="1"/>
  <c r="H448" i="1"/>
  <c r="G448" i="1"/>
  <c r="C448" i="1"/>
  <c r="I447" i="1"/>
  <c r="H447" i="1"/>
  <c r="G447" i="1"/>
  <c r="C447" i="1"/>
  <c r="I446" i="1"/>
  <c r="H446" i="1"/>
  <c r="G446" i="1"/>
  <c r="C446" i="1"/>
  <c r="I445" i="1"/>
  <c r="H445" i="1"/>
  <c r="F445" i="1"/>
  <c r="C445" i="1"/>
  <c r="I444" i="1"/>
  <c r="H444" i="1"/>
  <c r="G444" i="1"/>
  <c r="C444" i="1"/>
  <c r="I443" i="1"/>
  <c r="H443" i="1"/>
  <c r="G443" i="1"/>
  <c r="C443" i="1"/>
  <c r="I442" i="1"/>
  <c r="H442" i="1"/>
  <c r="G442" i="1"/>
  <c r="C442" i="1"/>
  <c r="I441" i="1"/>
  <c r="G441" i="1"/>
  <c r="F441" i="1"/>
  <c r="B441" i="1"/>
  <c r="I440" i="1"/>
  <c r="G440" i="1"/>
  <c r="F440" i="1"/>
  <c r="B440" i="1"/>
  <c r="I439" i="1"/>
  <c r="H439" i="1"/>
  <c r="G439" i="1"/>
  <c r="C439" i="1"/>
  <c r="I438" i="1"/>
  <c r="H438" i="1"/>
  <c r="F438" i="1"/>
  <c r="C438" i="1"/>
  <c r="I437" i="1"/>
  <c r="H437" i="1"/>
  <c r="G437" i="1"/>
  <c r="C437" i="1"/>
  <c r="I436" i="1"/>
  <c r="G436" i="1"/>
  <c r="F436" i="1"/>
  <c r="B436" i="1"/>
  <c r="I435" i="1"/>
  <c r="H435" i="1"/>
  <c r="F435" i="1"/>
  <c r="C435" i="1"/>
  <c r="I434" i="1"/>
  <c r="H434" i="1"/>
  <c r="G434" i="1"/>
  <c r="C434" i="1"/>
  <c r="I433" i="1"/>
  <c r="G433" i="1"/>
  <c r="F433" i="1"/>
  <c r="B433" i="1"/>
  <c r="I432" i="1"/>
  <c r="H432" i="1"/>
  <c r="G432" i="1"/>
  <c r="C432" i="1"/>
  <c r="I431" i="1"/>
  <c r="H431" i="1"/>
  <c r="G431" i="1"/>
  <c r="C431" i="1"/>
  <c r="I430" i="1"/>
  <c r="H430" i="1"/>
  <c r="G430" i="1"/>
  <c r="C430" i="1"/>
  <c r="I429" i="1"/>
  <c r="H429" i="1"/>
  <c r="G429" i="1"/>
  <c r="C429" i="1"/>
  <c r="I428" i="1"/>
  <c r="H428" i="1"/>
  <c r="G428" i="1"/>
  <c r="C428" i="1"/>
  <c r="I427" i="1"/>
  <c r="H427" i="1"/>
  <c r="G427" i="1"/>
  <c r="C427" i="1"/>
  <c r="I426" i="1"/>
  <c r="H426" i="1"/>
  <c r="F426" i="1"/>
  <c r="C426" i="1"/>
  <c r="I425" i="1"/>
  <c r="H425" i="1"/>
  <c r="F425" i="1"/>
  <c r="C425" i="1"/>
  <c r="I424" i="1"/>
  <c r="H424" i="1"/>
  <c r="G424" i="1"/>
  <c r="C424" i="1"/>
  <c r="I423" i="1"/>
  <c r="G423" i="1"/>
  <c r="F423" i="1"/>
  <c r="B423" i="1"/>
  <c r="I422" i="1"/>
  <c r="H422" i="1"/>
  <c r="G422" i="1"/>
  <c r="C422" i="1"/>
  <c r="I421" i="1"/>
  <c r="H421" i="1"/>
  <c r="F421" i="1"/>
  <c r="C421" i="1"/>
  <c r="I420" i="1"/>
  <c r="H420" i="1"/>
  <c r="F420" i="1"/>
  <c r="C420" i="1"/>
  <c r="I419" i="1"/>
  <c r="H419" i="1"/>
  <c r="G419" i="1"/>
  <c r="C419" i="1"/>
  <c r="I418" i="1"/>
  <c r="H418" i="1"/>
  <c r="G418" i="1"/>
  <c r="C418" i="1"/>
  <c r="I417" i="1"/>
  <c r="G417" i="1"/>
  <c r="F417" i="1"/>
  <c r="B417" i="1"/>
  <c r="I416" i="1"/>
  <c r="H416" i="1"/>
  <c r="F416" i="1"/>
  <c r="C416" i="1"/>
  <c r="I415" i="1"/>
  <c r="H415" i="1"/>
  <c r="G415" i="1"/>
  <c r="C415" i="1"/>
  <c r="I414" i="1"/>
  <c r="H414" i="1"/>
  <c r="F414" i="1"/>
  <c r="C414" i="1"/>
  <c r="I413" i="1"/>
  <c r="H413" i="1"/>
  <c r="G413" i="1"/>
  <c r="C413" i="1"/>
  <c r="I412" i="1"/>
  <c r="G412" i="1"/>
  <c r="F412" i="1"/>
  <c r="B412" i="1"/>
  <c r="I411" i="1"/>
  <c r="H411" i="1"/>
  <c r="G411" i="1"/>
  <c r="C411" i="1"/>
  <c r="I410" i="1"/>
  <c r="H410" i="1"/>
  <c r="F410" i="1"/>
  <c r="C410" i="1"/>
  <c r="I409" i="1"/>
  <c r="G409" i="1"/>
  <c r="F409" i="1"/>
  <c r="B409" i="1"/>
  <c r="I408" i="1"/>
  <c r="H408" i="1"/>
  <c r="G408" i="1"/>
  <c r="C408" i="1"/>
  <c r="I407" i="1"/>
  <c r="G407" i="1"/>
  <c r="F407" i="1"/>
  <c r="B407" i="1"/>
  <c r="I406" i="1"/>
  <c r="H406" i="1"/>
  <c r="G406" i="1"/>
  <c r="C406" i="1"/>
  <c r="I405" i="1"/>
  <c r="H405" i="1"/>
  <c r="G405" i="1"/>
  <c r="C405" i="1"/>
  <c r="I404" i="1"/>
  <c r="H404" i="1"/>
  <c r="G404" i="1"/>
  <c r="C404" i="1"/>
  <c r="I403" i="1"/>
  <c r="H403" i="1"/>
  <c r="F403" i="1"/>
  <c r="C403" i="1"/>
  <c r="I402" i="1"/>
  <c r="H402" i="1"/>
  <c r="F402" i="1"/>
  <c r="C402" i="1"/>
  <c r="I401" i="1"/>
  <c r="H401" i="1"/>
  <c r="G401" i="1"/>
  <c r="C401" i="1"/>
  <c r="I400" i="1"/>
  <c r="G400" i="1"/>
  <c r="F400" i="1"/>
  <c r="B400" i="1"/>
  <c r="I399" i="1"/>
  <c r="H399" i="1"/>
  <c r="G399" i="1"/>
  <c r="C399" i="1"/>
  <c r="I398" i="1"/>
  <c r="H398" i="1"/>
  <c r="G398" i="1"/>
  <c r="C398" i="1"/>
  <c r="I397" i="1"/>
  <c r="H397" i="1"/>
  <c r="F397" i="1"/>
  <c r="C397" i="1"/>
  <c r="I396" i="1"/>
  <c r="H396" i="1"/>
  <c r="G396" i="1"/>
  <c r="C396" i="1"/>
  <c r="I395" i="1"/>
  <c r="H395" i="1"/>
  <c r="G395" i="1"/>
  <c r="C395" i="1"/>
  <c r="I394" i="1"/>
  <c r="H394" i="1"/>
  <c r="G394" i="1"/>
  <c r="C394" i="1"/>
  <c r="I393" i="1"/>
  <c r="H393" i="1"/>
  <c r="G393" i="1"/>
  <c r="C393" i="1"/>
  <c r="I392" i="1"/>
  <c r="H392" i="1"/>
  <c r="G392" i="1"/>
  <c r="C392" i="1"/>
  <c r="I391" i="1"/>
  <c r="H391" i="1"/>
  <c r="G391" i="1"/>
  <c r="C391" i="1"/>
  <c r="H390" i="1"/>
  <c r="G390" i="1"/>
  <c r="F390" i="1"/>
  <c r="B390" i="1"/>
  <c r="I389" i="1"/>
  <c r="H389" i="1"/>
  <c r="F389" i="1"/>
  <c r="C389" i="1"/>
  <c r="I388" i="1"/>
  <c r="H388" i="1"/>
  <c r="G388" i="1"/>
  <c r="C388" i="1"/>
  <c r="I387" i="1"/>
  <c r="H387" i="1"/>
  <c r="F387" i="1"/>
  <c r="C387" i="1"/>
  <c r="I386" i="1"/>
  <c r="H386" i="1"/>
  <c r="F386" i="1"/>
  <c r="C386" i="1"/>
  <c r="I385" i="1"/>
  <c r="H385" i="1"/>
  <c r="F385" i="1"/>
  <c r="C385" i="1"/>
  <c r="I384" i="1"/>
  <c r="H384" i="1"/>
  <c r="G384" i="1"/>
  <c r="C384" i="1"/>
  <c r="I383" i="1"/>
  <c r="H383" i="1"/>
  <c r="F383" i="1"/>
  <c r="C383" i="1"/>
  <c r="I382" i="1"/>
  <c r="H382" i="1"/>
  <c r="F382" i="1"/>
  <c r="C382" i="1"/>
  <c r="H381" i="1"/>
  <c r="G381" i="1"/>
  <c r="F381" i="1"/>
  <c r="B381" i="1"/>
  <c r="I380" i="1"/>
  <c r="H380" i="1"/>
  <c r="F380" i="1"/>
  <c r="C380" i="1"/>
  <c r="I379" i="1"/>
  <c r="H379" i="1"/>
  <c r="F379" i="1"/>
  <c r="C379" i="1"/>
  <c r="I378" i="1"/>
  <c r="H378" i="1"/>
  <c r="G378" i="1"/>
  <c r="C378" i="1"/>
  <c r="I377" i="1"/>
  <c r="H377" i="1"/>
  <c r="F377" i="1"/>
  <c r="C377" i="1"/>
  <c r="I376" i="1"/>
  <c r="H376" i="1"/>
  <c r="F376" i="1"/>
  <c r="C376" i="1"/>
  <c r="I375" i="1"/>
  <c r="H375" i="1"/>
  <c r="G375" i="1"/>
  <c r="C375" i="1"/>
  <c r="I374" i="1"/>
  <c r="H374" i="1"/>
  <c r="G374" i="1"/>
  <c r="C374" i="1"/>
  <c r="I373" i="1"/>
  <c r="H373" i="1"/>
  <c r="G373" i="1"/>
  <c r="C373" i="1"/>
  <c r="H372" i="1"/>
  <c r="G372" i="1"/>
  <c r="F372" i="1"/>
  <c r="B372" i="1"/>
  <c r="I371" i="1"/>
  <c r="H371" i="1"/>
  <c r="G371" i="1"/>
  <c r="C371" i="1"/>
  <c r="I370" i="1"/>
  <c r="H370" i="1"/>
  <c r="G370" i="1"/>
  <c r="C370" i="1"/>
  <c r="I369" i="1"/>
  <c r="H369" i="1"/>
  <c r="G369" i="1"/>
  <c r="C369" i="1"/>
  <c r="I368" i="1"/>
  <c r="H368" i="1"/>
  <c r="G368" i="1"/>
  <c r="C368" i="1"/>
  <c r="I367" i="1"/>
  <c r="H367" i="1"/>
  <c r="G367" i="1"/>
  <c r="C367" i="1"/>
  <c r="I366" i="1"/>
  <c r="H366" i="1"/>
  <c r="G366" i="1"/>
  <c r="C366" i="1"/>
  <c r="I365" i="1"/>
  <c r="H365" i="1"/>
  <c r="G365" i="1"/>
  <c r="C365" i="1"/>
  <c r="I364" i="1"/>
  <c r="H364" i="1"/>
  <c r="F364" i="1"/>
  <c r="C364" i="1"/>
  <c r="I363" i="1"/>
  <c r="H363" i="1"/>
  <c r="F363" i="1"/>
  <c r="C363" i="1"/>
  <c r="I362" i="1"/>
  <c r="H362" i="1"/>
  <c r="F362" i="1"/>
  <c r="C362" i="1"/>
  <c r="I361" i="1"/>
  <c r="H361" i="1"/>
  <c r="G361" i="1"/>
  <c r="C361" i="1"/>
  <c r="I360" i="1"/>
  <c r="H360" i="1"/>
  <c r="F360" i="1"/>
  <c r="C360" i="1"/>
  <c r="I359" i="1"/>
  <c r="H359" i="1"/>
  <c r="F359" i="1"/>
  <c r="C359" i="1"/>
  <c r="I358" i="1"/>
  <c r="H358" i="1"/>
  <c r="G358" i="1"/>
  <c r="C358" i="1"/>
  <c r="I357" i="1"/>
  <c r="H357" i="1"/>
  <c r="F357" i="1"/>
  <c r="C357" i="1"/>
  <c r="I356" i="1"/>
  <c r="H356" i="1"/>
  <c r="F356" i="1"/>
  <c r="C356" i="1"/>
  <c r="I355" i="1"/>
  <c r="H355" i="1"/>
  <c r="G355" i="1"/>
  <c r="C355" i="1"/>
  <c r="I354" i="1"/>
  <c r="H354" i="1"/>
  <c r="F354" i="1"/>
  <c r="C354" i="1"/>
  <c r="I353" i="1"/>
  <c r="G353" i="1"/>
  <c r="F353" i="1"/>
  <c r="B353" i="1"/>
  <c r="I352" i="1"/>
  <c r="H352" i="1"/>
  <c r="F352" i="1"/>
  <c r="C352" i="1"/>
  <c r="I351" i="1"/>
  <c r="H351" i="1"/>
  <c r="G351" i="1"/>
  <c r="C351" i="1"/>
  <c r="I350" i="1"/>
  <c r="H350" i="1"/>
  <c r="G350" i="1"/>
  <c r="C350" i="1"/>
  <c r="I349" i="1"/>
  <c r="H349" i="1"/>
  <c r="G349" i="1"/>
  <c r="C349" i="1"/>
  <c r="I348" i="1"/>
  <c r="H348" i="1"/>
  <c r="G348" i="1"/>
  <c r="C348" i="1"/>
  <c r="I347" i="1"/>
  <c r="H347" i="1"/>
  <c r="F347" i="1"/>
  <c r="C347" i="1"/>
  <c r="I346" i="1"/>
  <c r="H346" i="1"/>
  <c r="G346" i="1"/>
  <c r="C346" i="1"/>
  <c r="I345" i="1"/>
  <c r="H345" i="1"/>
  <c r="G345" i="1"/>
  <c r="C345" i="1"/>
  <c r="I344" i="1"/>
  <c r="H344" i="1"/>
  <c r="G344" i="1"/>
  <c r="C344" i="1"/>
  <c r="I343" i="1"/>
  <c r="G343" i="1"/>
  <c r="F343" i="1"/>
  <c r="B343" i="1"/>
  <c r="I342" i="1"/>
  <c r="H342" i="1"/>
  <c r="F342" i="1"/>
  <c r="C342" i="1"/>
  <c r="I341" i="1"/>
  <c r="H341" i="1"/>
  <c r="G341" i="1"/>
  <c r="C341" i="1"/>
  <c r="I340" i="1"/>
  <c r="H340" i="1"/>
  <c r="G340" i="1"/>
  <c r="C340" i="1"/>
  <c r="I339" i="1"/>
  <c r="G339" i="1"/>
  <c r="F339" i="1"/>
  <c r="B339" i="1"/>
  <c r="I338" i="1"/>
  <c r="H338" i="1"/>
  <c r="G338" i="1"/>
  <c r="C338" i="1"/>
  <c r="I337" i="1"/>
  <c r="H337" i="1"/>
  <c r="F337" i="1"/>
  <c r="C337" i="1"/>
  <c r="I336" i="1"/>
  <c r="H336" i="1"/>
  <c r="F336" i="1"/>
  <c r="C336" i="1"/>
  <c r="I335" i="1"/>
  <c r="H335" i="1"/>
  <c r="G335" i="1"/>
  <c r="C335" i="1"/>
  <c r="I334" i="1"/>
  <c r="H334" i="1"/>
  <c r="G334" i="1"/>
  <c r="C334" i="1"/>
  <c r="I333" i="1"/>
  <c r="H333" i="1"/>
  <c r="G333" i="1"/>
  <c r="C333" i="1"/>
  <c r="I332" i="1"/>
  <c r="H332" i="1"/>
  <c r="G332" i="1"/>
  <c r="C332" i="1"/>
  <c r="I331" i="1"/>
  <c r="H331" i="1"/>
  <c r="G331" i="1"/>
  <c r="C331" i="1"/>
  <c r="I330" i="1"/>
  <c r="H330" i="1"/>
  <c r="F330" i="1"/>
  <c r="C330" i="1"/>
  <c r="I329" i="1"/>
  <c r="H329" i="1"/>
  <c r="G329" i="1"/>
  <c r="C329" i="1"/>
  <c r="I328" i="1"/>
  <c r="H328" i="1"/>
  <c r="G328" i="1"/>
  <c r="C328" i="1"/>
  <c r="I327" i="1"/>
  <c r="H327" i="1"/>
  <c r="G327" i="1"/>
  <c r="C327" i="1"/>
  <c r="I326" i="1"/>
  <c r="H326" i="1"/>
  <c r="G326" i="1"/>
  <c r="C326" i="1"/>
  <c r="I325" i="1"/>
  <c r="H325" i="1"/>
  <c r="F325" i="1"/>
  <c r="C325" i="1"/>
  <c r="I324" i="1"/>
  <c r="H324" i="1"/>
  <c r="G324" i="1"/>
  <c r="C324" i="1"/>
  <c r="I323" i="1"/>
  <c r="H323" i="1"/>
  <c r="F323" i="1"/>
  <c r="C323" i="1"/>
  <c r="I322" i="1"/>
  <c r="H322" i="1"/>
  <c r="G322" i="1"/>
  <c r="C322" i="1"/>
  <c r="I321" i="1"/>
  <c r="H321" i="1"/>
  <c r="G321" i="1"/>
  <c r="C321" i="1"/>
  <c r="I320" i="1"/>
  <c r="H320" i="1"/>
  <c r="G320" i="1"/>
  <c r="C320" i="1"/>
  <c r="I319" i="1"/>
  <c r="H319" i="1"/>
  <c r="F319" i="1"/>
  <c r="C319" i="1"/>
  <c r="I318" i="1"/>
  <c r="H318" i="1"/>
  <c r="G318" i="1"/>
  <c r="C318" i="1"/>
  <c r="I317" i="1"/>
  <c r="H317" i="1"/>
  <c r="G317" i="1"/>
  <c r="C317" i="1"/>
  <c r="I316" i="1"/>
  <c r="H316" i="1"/>
  <c r="G316" i="1"/>
  <c r="C316" i="1"/>
  <c r="I315" i="1"/>
  <c r="H315" i="1"/>
  <c r="G315" i="1"/>
  <c r="C315" i="1"/>
  <c r="I314" i="1"/>
  <c r="G314" i="1"/>
  <c r="F314" i="1"/>
  <c r="B314" i="1"/>
  <c r="I313" i="1"/>
  <c r="H313" i="1"/>
  <c r="G313" i="1"/>
  <c r="C313" i="1"/>
  <c r="I312" i="1"/>
  <c r="H312" i="1"/>
  <c r="G312" i="1"/>
  <c r="C312" i="1"/>
  <c r="I311" i="1"/>
  <c r="H311" i="1"/>
  <c r="G311" i="1"/>
  <c r="C311" i="1"/>
  <c r="H310" i="1"/>
  <c r="G310" i="1"/>
  <c r="F310" i="1"/>
  <c r="B310" i="1"/>
  <c r="I309" i="1"/>
  <c r="H309" i="1"/>
  <c r="G309" i="1"/>
  <c r="C309" i="1"/>
  <c r="I308" i="1"/>
  <c r="H308" i="1"/>
  <c r="F308" i="1"/>
  <c r="C308" i="1"/>
  <c r="I307" i="1"/>
  <c r="H307" i="1"/>
  <c r="G307" i="1"/>
  <c r="C307" i="1"/>
  <c r="I306" i="1"/>
  <c r="H306" i="1"/>
  <c r="G306" i="1"/>
  <c r="C306" i="1"/>
  <c r="I305" i="1"/>
  <c r="H305" i="1"/>
  <c r="F305" i="1"/>
  <c r="C305" i="1"/>
  <c r="I304" i="1"/>
  <c r="H304" i="1"/>
  <c r="F304" i="1"/>
  <c r="C304" i="1"/>
  <c r="I303" i="1"/>
  <c r="H303" i="1"/>
  <c r="F303" i="1"/>
  <c r="C303" i="1"/>
  <c r="I302" i="1"/>
  <c r="H302" i="1"/>
  <c r="G302" i="1"/>
  <c r="C302" i="1"/>
  <c r="I301" i="1"/>
  <c r="H301" i="1"/>
  <c r="G301" i="1"/>
  <c r="C301" i="1"/>
  <c r="I300" i="1"/>
  <c r="H300" i="1"/>
  <c r="G300" i="1"/>
  <c r="C300" i="1"/>
  <c r="I299" i="1"/>
  <c r="H299" i="1"/>
  <c r="G299" i="1"/>
  <c r="C299" i="1"/>
  <c r="I298" i="1"/>
  <c r="H298" i="1"/>
  <c r="F298" i="1"/>
  <c r="C298" i="1"/>
  <c r="I297" i="1"/>
  <c r="H297" i="1"/>
  <c r="G297" i="1"/>
  <c r="C297" i="1"/>
  <c r="I296" i="1"/>
  <c r="H296" i="1"/>
  <c r="F296" i="1"/>
  <c r="C296" i="1"/>
  <c r="I295" i="1"/>
  <c r="H295" i="1"/>
  <c r="F295" i="1"/>
  <c r="C295" i="1"/>
  <c r="I294" i="1"/>
  <c r="H294" i="1"/>
  <c r="G294" i="1"/>
  <c r="C294" i="1"/>
  <c r="I293" i="1"/>
  <c r="H293" i="1"/>
  <c r="G293" i="1"/>
  <c r="C293" i="1"/>
  <c r="I292" i="1"/>
  <c r="H292" i="1"/>
  <c r="F292" i="1"/>
  <c r="C292" i="1"/>
  <c r="I291" i="1"/>
  <c r="H291" i="1"/>
  <c r="G291" i="1"/>
  <c r="C291" i="1"/>
  <c r="I290" i="1"/>
  <c r="H290" i="1"/>
  <c r="G290" i="1"/>
  <c r="C290" i="1"/>
  <c r="I289" i="1"/>
  <c r="H289" i="1"/>
  <c r="G289" i="1"/>
  <c r="C289" i="1"/>
  <c r="I288" i="1"/>
  <c r="H288" i="1"/>
  <c r="G288" i="1"/>
  <c r="C288" i="1"/>
  <c r="I287" i="1"/>
  <c r="H287" i="1"/>
  <c r="G287" i="1"/>
  <c r="C287" i="1"/>
  <c r="I286" i="1"/>
  <c r="H286" i="1"/>
  <c r="G286" i="1"/>
  <c r="C286" i="1"/>
  <c r="I285" i="1"/>
  <c r="H285" i="1"/>
  <c r="G285" i="1"/>
  <c r="C285" i="1"/>
  <c r="I284" i="1"/>
  <c r="H284" i="1"/>
  <c r="G284" i="1"/>
  <c r="C284" i="1"/>
  <c r="I283" i="1"/>
  <c r="H283" i="1"/>
  <c r="G283" i="1"/>
  <c r="C283" i="1"/>
  <c r="I282" i="1"/>
  <c r="H282" i="1"/>
  <c r="G282" i="1"/>
  <c r="C282" i="1"/>
  <c r="I281" i="1"/>
  <c r="H281" i="1"/>
  <c r="F281" i="1"/>
  <c r="C281" i="1"/>
  <c r="I280" i="1"/>
  <c r="H280" i="1"/>
  <c r="G280" i="1"/>
  <c r="C280" i="1"/>
  <c r="I279" i="1"/>
  <c r="H279" i="1"/>
  <c r="G279" i="1"/>
  <c r="C279" i="1"/>
  <c r="I278" i="1"/>
  <c r="H278" i="1"/>
  <c r="G278" i="1"/>
  <c r="C278" i="1"/>
  <c r="I277" i="1"/>
  <c r="H277" i="1"/>
  <c r="G277" i="1"/>
  <c r="C277" i="1"/>
  <c r="I276" i="1"/>
  <c r="H276" i="1"/>
  <c r="G276" i="1"/>
  <c r="C276" i="1"/>
  <c r="I275" i="1"/>
  <c r="H275" i="1"/>
  <c r="G275" i="1"/>
  <c r="C275" i="1"/>
  <c r="I274" i="1"/>
  <c r="H274" i="1"/>
  <c r="F274" i="1"/>
  <c r="C274" i="1"/>
  <c r="I273" i="1"/>
  <c r="H273" i="1"/>
  <c r="G273" i="1"/>
  <c r="C273" i="1"/>
  <c r="I272" i="1"/>
  <c r="H272" i="1"/>
  <c r="F272" i="1"/>
  <c r="C272" i="1"/>
  <c r="I271" i="1"/>
  <c r="H271" i="1"/>
  <c r="G271" i="1"/>
  <c r="C271" i="1"/>
  <c r="I270" i="1"/>
  <c r="H270" i="1"/>
  <c r="G270" i="1"/>
  <c r="C270" i="1"/>
  <c r="I269" i="1"/>
  <c r="H269" i="1"/>
  <c r="G269" i="1"/>
  <c r="C269" i="1"/>
  <c r="I268" i="1"/>
  <c r="H268" i="1"/>
  <c r="G268" i="1"/>
  <c r="C268" i="1"/>
  <c r="I267" i="1"/>
  <c r="H267" i="1"/>
  <c r="G267" i="1"/>
  <c r="C267" i="1"/>
  <c r="I266" i="1"/>
  <c r="H266" i="1"/>
  <c r="F266" i="1"/>
  <c r="C266" i="1"/>
  <c r="I265" i="1"/>
  <c r="H265" i="1"/>
  <c r="G265" i="1"/>
  <c r="C265" i="1"/>
  <c r="I264" i="1"/>
  <c r="H264" i="1"/>
  <c r="G264" i="1"/>
  <c r="C264" i="1"/>
  <c r="I263" i="1"/>
  <c r="H263" i="1"/>
  <c r="G263" i="1"/>
  <c r="C263" i="1"/>
  <c r="I262" i="1"/>
  <c r="H262" i="1"/>
  <c r="F262" i="1"/>
  <c r="C262" i="1"/>
  <c r="I261" i="1"/>
  <c r="H261" i="1"/>
  <c r="G261" i="1"/>
  <c r="C261" i="1"/>
  <c r="I260" i="1"/>
  <c r="H260" i="1"/>
  <c r="F260" i="1"/>
  <c r="C260" i="1"/>
  <c r="I259" i="1"/>
  <c r="H259" i="1"/>
  <c r="F259" i="1"/>
  <c r="C259" i="1"/>
  <c r="I258" i="1"/>
  <c r="H258" i="1"/>
  <c r="G258" i="1"/>
  <c r="C258" i="1"/>
  <c r="I257" i="1"/>
  <c r="H257" i="1"/>
  <c r="G257" i="1"/>
  <c r="C257" i="1"/>
  <c r="I256" i="1"/>
  <c r="G256" i="1"/>
  <c r="F256" i="1"/>
  <c r="B256" i="1"/>
  <c r="I255" i="1"/>
  <c r="H255" i="1"/>
  <c r="F255" i="1"/>
  <c r="C255" i="1"/>
  <c r="I254" i="1"/>
  <c r="H254" i="1"/>
  <c r="G254" i="1"/>
  <c r="C254" i="1"/>
  <c r="I253" i="1"/>
  <c r="H253" i="1"/>
  <c r="G253" i="1"/>
  <c r="C253" i="1"/>
  <c r="I252" i="1"/>
  <c r="H252" i="1"/>
  <c r="F252" i="1"/>
  <c r="C252" i="1"/>
  <c r="I251" i="1"/>
  <c r="H251" i="1"/>
  <c r="G251" i="1"/>
  <c r="C251" i="1"/>
  <c r="I250" i="1"/>
  <c r="H250" i="1"/>
  <c r="G250" i="1"/>
  <c r="C250" i="1"/>
  <c r="I249" i="1"/>
  <c r="H249" i="1"/>
  <c r="G249" i="1"/>
  <c r="C249" i="1"/>
  <c r="I248" i="1"/>
  <c r="H248" i="1"/>
  <c r="G248" i="1"/>
  <c r="C248" i="1"/>
  <c r="I247" i="1"/>
  <c r="H247" i="1"/>
  <c r="G247" i="1"/>
  <c r="C247" i="1"/>
  <c r="I246" i="1"/>
  <c r="H246" i="1"/>
  <c r="G246" i="1"/>
  <c r="C246" i="1"/>
  <c r="I245" i="1"/>
  <c r="H245" i="1"/>
  <c r="G245" i="1"/>
  <c r="C245" i="1"/>
  <c r="I244" i="1"/>
  <c r="H244" i="1"/>
  <c r="G244" i="1"/>
  <c r="C244" i="1"/>
  <c r="I243" i="1"/>
  <c r="H243" i="1"/>
  <c r="F243" i="1"/>
  <c r="C243" i="1"/>
  <c r="I242" i="1"/>
  <c r="H242" i="1"/>
  <c r="F242" i="1"/>
  <c r="C242" i="1"/>
  <c r="I241" i="1"/>
  <c r="H241" i="1"/>
  <c r="G241" i="1"/>
  <c r="C241" i="1"/>
  <c r="I240" i="1"/>
  <c r="H240" i="1"/>
  <c r="G240" i="1"/>
  <c r="C240" i="1"/>
  <c r="I239" i="1"/>
  <c r="H239" i="1"/>
  <c r="F239" i="1"/>
  <c r="C239" i="1"/>
  <c r="I238" i="1"/>
  <c r="H238" i="1"/>
  <c r="G238" i="1"/>
  <c r="C238" i="1"/>
  <c r="I237" i="1"/>
  <c r="H237" i="1"/>
  <c r="G237" i="1"/>
  <c r="C237" i="1"/>
  <c r="I236" i="1"/>
  <c r="H236" i="1"/>
  <c r="F236" i="1"/>
  <c r="C236" i="1"/>
  <c r="I235" i="1"/>
  <c r="H235" i="1"/>
  <c r="F235" i="1"/>
  <c r="C235" i="1"/>
  <c r="I234" i="1"/>
  <c r="H234" i="1"/>
  <c r="G234" i="1"/>
  <c r="C234" i="1"/>
  <c r="I233" i="1"/>
  <c r="H233" i="1"/>
  <c r="G233" i="1"/>
  <c r="C233" i="1"/>
  <c r="I232" i="1"/>
  <c r="G232" i="1"/>
  <c r="F232" i="1"/>
  <c r="B232" i="1"/>
  <c r="I231" i="1"/>
  <c r="H231" i="1"/>
  <c r="G231" i="1"/>
  <c r="C231" i="1"/>
  <c r="I230" i="1"/>
  <c r="H230" i="1"/>
  <c r="G230" i="1"/>
  <c r="C230" i="1"/>
  <c r="I229" i="1"/>
  <c r="H229" i="1"/>
  <c r="G229" i="1"/>
  <c r="C229" i="1"/>
  <c r="I228" i="1"/>
  <c r="H228" i="1"/>
  <c r="G228" i="1"/>
  <c r="C228" i="1"/>
  <c r="I227" i="1"/>
  <c r="G227" i="1"/>
  <c r="F227" i="1"/>
  <c r="B227" i="1"/>
  <c r="I226" i="1"/>
  <c r="H226" i="1"/>
  <c r="F226" i="1"/>
  <c r="C226" i="1"/>
  <c r="I225" i="1"/>
  <c r="H225" i="1"/>
  <c r="G225" i="1"/>
  <c r="C225" i="1"/>
  <c r="I224" i="1"/>
  <c r="H224" i="1"/>
  <c r="F224" i="1"/>
  <c r="C224" i="1"/>
  <c r="I223" i="1"/>
  <c r="H223" i="1"/>
  <c r="G223" i="1"/>
  <c r="C223" i="1"/>
  <c r="I222" i="1"/>
  <c r="H222" i="1"/>
  <c r="G222" i="1"/>
  <c r="C222" i="1"/>
  <c r="I221" i="1"/>
  <c r="H221" i="1"/>
  <c r="G221" i="1"/>
  <c r="C221" i="1"/>
  <c r="I220" i="1"/>
  <c r="H220" i="1"/>
  <c r="G220" i="1"/>
  <c r="C220" i="1"/>
  <c r="I219" i="1"/>
  <c r="H219" i="1"/>
  <c r="F219" i="1"/>
  <c r="C219" i="1"/>
  <c r="I218" i="1"/>
  <c r="H218" i="1"/>
  <c r="F218" i="1"/>
  <c r="C218" i="1"/>
  <c r="I217" i="1"/>
  <c r="H217" i="1"/>
  <c r="F217" i="1"/>
  <c r="C217" i="1"/>
  <c r="I216" i="1"/>
  <c r="H216" i="1"/>
  <c r="F216" i="1"/>
  <c r="C216" i="1"/>
  <c r="I215" i="1"/>
  <c r="H215" i="1"/>
  <c r="F215" i="1"/>
  <c r="C215" i="1"/>
  <c r="I214" i="1"/>
  <c r="H214" i="1"/>
  <c r="G214" i="1"/>
  <c r="C214" i="1"/>
  <c r="I213" i="1"/>
  <c r="H213" i="1"/>
  <c r="G213" i="1"/>
  <c r="C213" i="1"/>
  <c r="I212" i="1"/>
  <c r="G212" i="1"/>
  <c r="F212" i="1"/>
  <c r="B212" i="1"/>
  <c r="I211" i="1"/>
  <c r="H211" i="1"/>
  <c r="G211" i="1"/>
  <c r="C211" i="1"/>
  <c r="I210" i="1"/>
  <c r="H210" i="1"/>
  <c r="F210" i="1"/>
  <c r="C210" i="1"/>
  <c r="I209" i="1"/>
  <c r="H209" i="1"/>
  <c r="G209" i="1"/>
  <c r="C209" i="1"/>
  <c r="I208" i="1"/>
  <c r="H208" i="1"/>
  <c r="G208" i="1"/>
  <c r="C208" i="1"/>
  <c r="I207" i="1"/>
  <c r="H207" i="1"/>
  <c r="G207" i="1"/>
  <c r="C207" i="1"/>
  <c r="I206" i="1"/>
  <c r="H206" i="1"/>
  <c r="G206" i="1"/>
  <c r="C206" i="1"/>
  <c r="I205" i="1"/>
  <c r="H205" i="1"/>
  <c r="F205" i="1"/>
  <c r="C205" i="1"/>
  <c r="I204" i="1"/>
  <c r="H204" i="1"/>
  <c r="G204" i="1"/>
  <c r="C204" i="1"/>
  <c r="I203" i="1"/>
  <c r="H203" i="1"/>
  <c r="G203" i="1"/>
  <c r="C203" i="1"/>
  <c r="I202" i="1"/>
  <c r="H202" i="1"/>
  <c r="G202" i="1"/>
  <c r="C202" i="1"/>
  <c r="I201" i="1"/>
  <c r="H201" i="1"/>
  <c r="G201" i="1"/>
  <c r="C201" i="1"/>
  <c r="I200" i="1"/>
  <c r="H200" i="1"/>
  <c r="G200" i="1"/>
  <c r="C200" i="1"/>
  <c r="I199" i="1"/>
  <c r="H199" i="1"/>
  <c r="G199" i="1"/>
  <c r="C199" i="1"/>
  <c r="I198" i="1"/>
  <c r="H198" i="1"/>
  <c r="G198" i="1"/>
  <c r="C198" i="1"/>
  <c r="I197" i="1"/>
  <c r="H197" i="1"/>
  <c r="G197" i="1"/>
  <c r="C197" i="1"/>
  <c r="I196" i="1"/>
  <c r="H196" i="1"/>
  <c r="G196" i="1"/>
  <c r="C196" i="1"/>
  <c r="I195" i="1"/>
  <c r="H195" i="1"/>
  <c r="G195" i="1"/>
  <c r="C195" i="1"/>
  <c r="I194" i="1"/>
  <c r="G194" i="1"/>
  <c r="F194" i="1"/>
  <c r="B194" i="1"/>
  <c r="I193" i="1"/>
  <c r="H193" i="1"/>
  <c r="G193" i="1"/>
  <c r="C193" i="1"/>
  <c r="I192" i="1"/>
  <c r="H192" i="1"/>
  <c r="G192" i="1"/>
  <c r="C192" i="1"/>
  <c r="I191" i="1"/>
  <c r="H191" i="1"/>
  <c r="G191" i="1"/>
  <c r="C191" i="1"/>
  <c r="I190" i="1"/>
  <c r="H190" i="1"/>
  <c r="F190" i="1"/>
  <c r="C190" i="1"/>
  <c r="I189" i="1"/>
  <c r="H189" i="1"/>
  <c r="G189" i="1"/>
  <c r="C189" i="1"/>
  <c r="I188" i="1"/>
  <c r="G188" i="1"/>
  <c r="F188" i="1"/>
  <c r="B188" i="1"/>
  <c r="I187" i="1"/>
  <c r="H187" i="1"/>
  <c r="G187" i="1"/>
  <c r="C187" i="1"/>
  <c r="I186" i="1"/>
  <c r="H186" i="1"/>
  <c r="G186" i="1"/>
  <c r="C186" i="1"/>
  <c r="I185" i="1"/>
  <c r="H185" i="1"/>
  <c r="F185" i="1"/>
  <c r="C185" i="1"/>
  <c r="I184" i="1"/>
  <c r="H184" i="1"/>
  <c r="G184" i="1"/>
  <c r="C184" i="1"/>
  <c r="I183" i="1"/>
  <c r="H183" i="1"/>
  <c r="F183" i="1"/>
  <c r="C183" i="1"/>
  <c r="I182" i="1"/>
  <c r="H182" i="1"/>
  <c r="G182" i="1"/>
  <c r="C182" i="1"/>
  <c r="I181" i="1"/>
  <c r="H181" i="1"/>
  <c r="G181" i="1"/>
  <c r="C181" i="1"/>
  <c r="I180" i="1"/>
  <c r="H180" i="1"/>
  <c r="F180" i="1"/>
  <c r="C180" i="1"/>
  <c r="I179" i="1"/>
  <c r="H179" i="1"/>
  <c r="G179" i="1"/>
  <c r="C179" i="1"/>
  <c r="I178" i="1"/>
  <c r="H178" i="1"/>
  <c r="G178" i="1"/>
  <c r="C178" i="1"/>
  <c r="I177" i="1"/>
  <c r="H177" i="1"/>
  <c r="F177" i="1"/>
  <c r="C177" i="1"/>
  <c r="H176" i="1"/>
  <c r="G176" i="1"/>
  <c r="F176" i="1"/>
  <c r="B176" i="1"/>
  <c r="I175" i="1"/>
  <c r="H175" i="1"/>
  <c r="F175" i="1"/>
  <c r="C175" i="1"/>
  <c r="I174" i="1"/>
  <c r="H174" i="1"/>
  <c r="G174" i="1"/>
  <c r="C174" i="1"/>
  <c r="I173" i="1"/>
  <c r="H173" i="1"/>
  <c r="G173" i="1"/>
  <c r="C173" i="1"/>
  <c r="I172" i="1"/>
  <c r="H172" i="1"/>
  <c r="G172" i="1"/>
  <c r="C172" i="1"/>
  <c r="I171" i="1"/>
  <c r="H171" i="1"/>
  <c r="G171" i="1"/>
  <c r="C171" i="1"/>
  <c r="I170" i="1"/>
  <c r="H170" i="1"/>
  <c r="G170" i="1"/>
  <c r="C170" i="1"/>
  <c r="I169" i="1"/>
  <c r="H169" i="1"/>
  <c r="G169" i="1"/>
  <c r="C169" i="1"/>
  <c r="I168" i="1"/>
  <c r="H168" i="1"/>
  <c r="G168" i="1"/>
  <c r="C168" i="1"/>
  <c r="I167" i="1"/>
  <c r="H167" i="1"/>
  <c r="F167" i="1"/>
  <c r="C167" i="1"/>
  <c r="I166" i="1"/>
  <c r="H166" i="1"/>
  <c r="F166" i="1"/>
  <c r="C166" i="1"/>
  <c r="I165" i="1"/>
  <c r="G165" i="1"/>
  <c r="F165" i="1"/>
  <c r="B165" i="1"/>
  <c r="I164" i="1"/>
  <c r="H164" i="1"/>
  <c r="G164" i="1"/>
  <c r="C164" i="1"/>
  <c r="I163" i="1"/>
  <c r="H163" i="1"/>
  <c r="G163" i="1"/>
  <c r="C163" i="1"/>
  <c r="I162" i="1"/>
  <c r="H162" i="1"/>
  <c r="G162" i="1"/>
  <c r="C162" i="1"/>
  <c r="I161" i="1"/>
  <c r="H161" i="1"/>
  <c r="G161" i="1"/>
  <c r="C161" i="1"/>
  <c r="I160" i="1"/>
  <c r="H160" i="1"/>
  <c r="G160" i="1"/>
  <c r="C160" i="1"/>
  <c r="I159" i="1"/>
  <c r="G159" i="1"/>
  <c r="F159" i="1"/>
  <c r="B159" i="1"/>
  <c r="I158" i="1"/>
  <c r="H158" i="1"/>
  <c r="G158" i="1"/>
  <c r="C158" i="1"/>
  <c r="I157" i="1"/>
  <c r="H157" i="1"/>
  <c r="F157" i="1"/>
  <c r="C157" i="1"/>
  <c r="I156" i="1"/>
  <c r="H156" i="1"/>
  <c r="F156" i="1"/>
  <c r="C156" i="1"/>
  <c r="I155" i="1"/>
  <c r="H155" i="1"/>
  <c r="G155" i="1"/>
  <c r="C155" i="1"/>
  <c r="I154" i="1"/>
  <c r="H154" i="1"/>
  <c r="G154" i="1"/>
  <c r="C154" i="1"/>
  <c r="I153" i="1"/>
  <c r="H153" i="1"/>
  <c r="G153" i="1"/>
  <c r="C153" i="1"/>
  <c r="I152" i="1"/>
  <c r="H152" i="1"/>
  <c r="F152" i="1"/>
  <c r="C152" i="1"/>
  <c r="I151" i="1"/>
  <c r="H151" i="1"/>
  <c r="G151" i="1"/>
  <c r="C151" i="1"/>
  <c r="I150" i="1"/>
  <c r="H150" i="1"/>
  <c r="G150" i="1"/>
  <c r="C150" i="1"/>
  <c r="I149" i="1"/>
  <c r="H149" i="1"/>
  <c r="F149" i="1"/>
  <c r="C149" i="1"/>
  <c r="I148" i="1"/>
  <c r="H148" i="1"/>
  <c r="F148" i="1"/>
  <c r="C148" i="1"/>
  <c r="I147" i="1"/>
  <c r="H147" i="1"/>
  <c r="F147" i="1"/>
  <c r="C147" i="1"/>
  <c r="I146" i="1"/>
  <c r="H146" i="1"/>
  <c r="G146" i="1"/>
  <c r="C146" i="1"/>
  <c r="I145" i="1"/>
  <c r="H145" i="1"/>
  <c r="F145" i="1"/>
  <c r="C145" i="1"/>
  <c r="I144" i="1"/>
  <c r="H144" i="1"/>
  <c r="G144" i="1"/>
  <c r="C144" i="1"/>
  <c r="I143" i="1"/>
  <c r="H143" i="1"/>
  <c r="G143" i="1"/>
  <c r="C143" i="1"/>
  <c r="I142" i="1"/>
  <c r="H142" i="1"/>
  <c r="G142" i="1"/>
  <c r="C142" i="1"/>
  <c r="I141" i="1"/>
  <c r="H141" i="1"/>
  <c r="G141" i="1"/>
  <c r="C141" i="1"/>
  <c r="I140" i="1"/>
  <c r="G140" i="1"/>
  <c r="F140" i="1"/>
  <c r="B140" i="1"/>
  <c r="I139" i="1"/>
  <c r="H139" i="1"/>
  <c r="F139" i="1"/>
  <c r="C139" i="1"/>
  <c r="I138" i="1"/>
  <c r="H138" i="1"/>
  <c r="F138" i="1"/>
  <c r="C138" i="1"/>
  <c r="I137" i="1"/>
  <c r="H137" i="1"/>
  <c r="G137" i="1"/>
  <c r="C137" i="1"/>
  <c r="I136" i="1"/>
  <c r="H136" i="1"/>
  <c r="G136" i="1"/>
  <c r="C136" i="1"/>
  <c r="I135" i="1"/>
  <c r="H135" i="1"/>
  <c r="G135" i="1"/>
  <c r="C135" i="1"/>
  <c r="I134" i="1"/>
  <c r="G134" i="1"/>
  <c r="F134" i="1"/>
  <c r="B134" i="1"/>
  <c r="I133" i="1"/>
  <c r="H133" i="1"/>
  <c r="G133" i="1"/>
  <c r="C133" i="1"/>
  <c r="I132" i="1"/>
  <c r="H132" i="1"/>
  <c r="F132" i="1"/>
  <c r="C132" i="1"/>
  <c r="I131" i="1"/>
  <c r="H131" i="1"/>
  <c r="F131" i="1"/>
  <c r="C131" i="1"/>
  <c r="I130" i="1"/>
  <c r="H130" i="1"/>
  <c r="G130" i="1"/>
  <c r="C130" i="1"/>
  <c r="I129" i="1"/>
  <c r="H129" i="1"/>
  <c r="G129" i="1"/>
  <c r="C129" i="1"/>
  <c r="I128" i="1"/>
  <c r="H128" i="1"/>
  <c r="G128" i="1"/>
  <c r="C128" i="1"/>
  <c r="I127" i="1"/>
  <c r="G127" i="1"/>
  <c r="F127" i="1"/>
  <c r="B127" i="1"/>
  <c r="I126" i="1"/>
  <c r="G126" i="1"/>
  <c r="F126" i="1"/>
  <c r="B126" i="1"/>
  <c r="I125" i="1"/>
  <c r="H125" i="1"/>
  <c r="F125" i="1"/>
  <c r="C125" i="1"/>
  <c r="I124" i="1"/>
  <c r="H124" i="1"/>
  <c r="F124" i="1"/>
  <c r="C124" i="1"/>
  <c r="I123" i="1"/>
  <c r="H123" i="1"/>
  <c r="G123" i="1"/>
  <c r="C123" i="1"/>
  <c r="I122" i="1"/>
  <c r="H122" i="1"/>
  <c r="G122" i="1"/>
  <c r="C122" i="1"/>
  <c r="I121" i="1"/>
  <c r="H121" i="1"/>
  <c r="F121" i="1"/>
  <c r="C121" i="1"/>
  <c r="I120" i="1"/>
  <c r="H120" i="1"/>
  <c r="F120" i="1"/>
  <c r="C120" i="1"/>
  <c r="I119" i="1"/>
  <c r="H119" i="1"/>
  <c r="G119" i="1"/>
  <c r="C119" i="1"/>
  <c r="I118" i="1"/>
  <c r="H118" i="1"/>
  <c r="G118" i="1"/>
  <c r="C118" i="1"/>
  <c r="I117" i="1"/>
  <c r="H117" i="1"/>
  <c r="G117" i="1"/>
  <c r="C117" i="1"/>
  <c r="I116" i="1"/>
  <c r="H116" i="1"/>
  <c r="G116" i="1"/>
  <c r="C116" i="1"/>
  <c r="I115" i="1"/>
  <c r="H115" i="1"/>
  <c r="G115" i="1"/>
  <c r="C115" i="1"/>
  <c r="I114" i="1"/>
  <c r="H114" i="1"/>
  <c r="F114" i="1"/>
  <c r="C114" i="1"/>
  <c r="I113" i="1"/>
  <c r="G113" i="1"/>
  <c r="F113" i="1"/>
  <c r="B113" i="1"/>
  <c r="I112" i="1"/>
  <c r="H112" i="1"/>
  <c r="G112" i="1"/>
  <c r="C112" i="1"/>
  <c r="I111" i="1"/>
  <c r="H111" i="1"/>
  <c r="F111" i="1"/>
  <c r="C111" i="1"/>
  <c r="I110" i="1"/>
  <c r="H110" i="1"/>
  <c r="G110" i="1"/>
  <c r="C110" i="1"/>
  <c r="I109" i="1"/>
  <c r="H109" i="1"/>
  <c r="F109" i="1"/>
  <c r="C109" i="1"/>
  <c r="I108" i="1"/>
  <c r="H108" i="1"/>
  <c r="G108" i="1"/>
  <c r="C108" i="1"/>
  <c r="I107" i="1"/>
  <c r="H107" i="1"/>
  <c r="G107" i="1"/>
  <c r="C107" i="1"/>
  <c r="I106" i="1"/>
  <c r="H106" i="1"/>
  <c r="G106" i="1"/>
  <c r="C106" i="1"/>
  <c r="I105" i="1"/>
  <c r="H105" i="1"/>
  <c r="F105" i="1"/>
  <c r="C105" i="1"/>
  <c r="I104" i="1"/>
  <c r="H104" i="1"/>
  <c r="G104" i="1"/>
  <c r="C104" i="1"/>
  <c r="I103" i="1"/>
  <c r="G103" i="1"/>
  <c r="F103" i="1"/>
  <c r="B103" i="1"/>
  <c r="I102" i="1"/>
  <c r="H102" i="1"/>
  <c r="G102" i="1"/>
  <c r="C102" i="1"/>
  <c r="I101" i="1"/>
  <c r="H101" i="1"/>
  <c r="G101" i="1"/>
  <c r="C101" i="1"/>
  <c r="I100" i="1"/>
  <c r="H100" i="1"/>
  <c r="G100" i="1"/>
  <c r="C100" i="1"/>
  <c r="I99" i="1"/>
  <c r="H99" i="1"/>
  <c r="F99" i="1"/>
  <c r="C99" i="1"/>
  <c r="I98" i="1"/>
  <c r="H98" i="1"/>
  <c r="G98" i="1"/>
  <c r="C98" i="1"/>
  <c r="I97" i="1"/>
  <c r="H97" i="1"/>
  <c r="G97" i="1"/>
  <c r="C97" i="1"/>
  <c r="I96" i="1"/>
  <c r="H96" i="1"/>
  <c r="G96" i="1"/>
  <c r="C96" i="1"/>
  <c r="I95" i="1"/>
  <c r="H95" i="1"/>
  <c r="F95" i="1"/>
  <c r="C95" i="1"/>
  <c r="I94" i="1"/>
  <c r="H94" i="1"/>
  <c r="G94" i="1"/>
  <c r="C94" i="1"/>
  <c r="I93" i="1"/>
  <c r="H93" i="1"/>
  <c r="G93" i="1"/>
  <c r="C93" i="1"/>
  <c r="I92" i="1"/>
  <c r="H92" i="1"/>
  <c r="G92" i="1"/>
  <c r="C92" i="1"/>
  <c r="I91" i="1"/>
  <c r="H91" i="1"/>
  <c r="G91" i="1"/>
  <c r="C91" i="1"/>
  <c r="I90" i="1"/>
  <c r="H90" i="1"/>
  <c r="G90" i="1"/>
  <c r="C90" i="1"/>
  <c r="I89" i="1"/>
  <c r="H89" i="1"/>
  <c r="G89" i="1"/>
  <c r="C89" i="1"/>
  <c r="I88" i="1"/>
  <c r="H88" i="1"/>
  <c r="G88" i="1"/>
  <c r="C88" i="1"/>
  <c r="I87" i="1"/>
  <c r="H87" i="1"/>
  <c r="G87" i="1"/>
  <c r="C87" i="1"/>
  <c r="I86" i="1"/>
  <c r="H86" i="1"/>
  <c r="F86" i="1"/>
  <c r="C86" i="1"/>
  <c r="I85" i="1"/>
  <c r="H85" i="1"/>
  <c r="G85" i="1"/>
  <c r="C85" i="1"/>
  <c r="I84" i="1"/>
  <c r="H84" i="1"/>
  <c r="G84" i="1"/>
  <c r="C84" i="1"/>
  <c r="H83" i="1"/>
  <c r="G83" i="1"/>
  <c r="F83" i="1"/>
  <c r="B83" i="1"/>
  <c r="I82" i="1"/>
  <c r="H82" i="1"/>
  <c r="F82" i="1"/>
  <c r="C82" i="1"/>
  <c r="I81" i="1"/>
  <c r="H81" i="1"/>
  <c r="F81" i="1"/>
  <c r="C81" i="1"/>
  <c r="I80" i="1"/>
  <c r="H80" i="1"/>
  <c r="G80" i="1"/>
  <c r="C80" i="1"/>
  <c r="I79" i="1"/>
  <c r="H79" i="1"/>
  <c r="F79" i="1"/>
  <c r="C79" i="1"/>
  <c r="I78" i="1"/>
  <c r="H78" i="1"/>
  <c r="G78" i="1"/>
  <c r="C78" i="1"/>
  <c r="I77" i="1"/>
  <c r="H77" i="1"/>
  <c r="G77" i="1"/>
  <c r="C77" i="1"/>
  <c r="I76" i="1"/>
  <c r="G76" i="1"/>
  <c r="F76" i="1"/>
  <c r="B76" i="1"/>
  <c r="I75" i="1"/>
  <c r="G75" i="1"/>
  <c r="F75" i="1"/>
  <c r="B75" i="1"/>
  <c r="I74" i="1"/>
  <c r="G74" i="1"/>
  <c r="F74" i="1"/>
  <c r="B74" i="1"/>
  <c r="I73" i="1"/>
  <c r="H73" i="1"/>
  <c r="F73" i="1"/>
  <c r="C73" i="1"/>
  <c r="I72" i="1"/>
  <c r="H72" i="1"/>
  <c r="G72" i="1"/>
  <c r="C72" i="1"/>
  <c r="I71" i="1"/>
  <c r="H71" i="1"/>
  <c r="F71" i="1"/>
  <c r="C71" i="1"/>
  <c r="I70" i="1"/>
  <c r="H70" i="1"/>
  <c r="G70" i="1"/>
  <c r="C70" i="1"/>
  <c r="I69" i="1"/>
  <c r="H69" i="1"/>
  <c r="G69" i="1"/>
  <c r="C69" i="1"/>
  <c r="I68" i="1"/>
  <c r="H68" i="1"/>
  <c r="F68" i="1"/>
  <c r="C68" i="1"/>
  <c r="I67" i="1"/>
  <c r="G67" i="1"/>
  <c r="F67" i="1"/>
  <c r="B67" i="1"/>
  <c r="I66" i="1"/>
  <c r="H66" i="1"/>
  <c r="F66" i="1"/>
  <c r="C66" i="1"/>
  <c r="I65" i="1"/>
  <c r="H65" i="1"/>
  <c r="G65" i="1"/>
  <c r="C65" i="1"/>
  <c r="I64" i="1"/>
  <c r="H64" i="1"/>
  <c r="G64" i="1"/>
  <c r="C64" i="1"/>
  <c r="I63" i="1"/>
  <c r="G63" i="1"/>
  <c r="F63" i="1"/>
  <c r="B63" i="1"/>
  <c r="I62" i="1"/>
  <c r="H62" i="1"/>
  <c r="G62" i="1"/>
  <c r="C62" i="1"/>
  <c r="I61" i="1"/>
  <c r="H61" i="1"/>
  <c r="G61" i="1"/>
  <c r="C61" i="1"/>
  <c r="I60" i="1"/>
  <c r="H60" i="1"/>
  <c r="G60" i="1"/>
  <c r="C60" i="1"/>
  <c r="I59" i="1"/>
  <c r="H59" i="1"/>
  <c r="G59" i="1"/>
  <c r="C59" i="1"/>
  <c r="I58" i="1"/>
  <c r="H58" i="1"/>
  <c r="G58" i="1"/>
  <c r="C58" i="1"/>
  <c r="I57" i="1"/>
  <c r="H57" i="1"/>
  <c r="G57" i="1"/>
  <c r="C57" i="1"/>
  <c r="I56" i="1"/>
  <c r="H56" i="1"/>
  <c r="G56" i="1"/>
  <c r="C56" i="1"/>
  <c r="I55" i="1"/>
  <c r="H55" i="1"/>
  <c r="F55" i="1"/>
  <c r="C55" i="1"/>
  <c r="I54" i="1"/>
  <c r="H54" i="1"/>
  <c r="F54" i="1"/>
  <c r="C54" i="1"/>
  <c r="I53" i="1"/>
  <c r="H53" i="1"/>
  <c r="G53" i="1"/>
  <c r="C53" i="1"/>
  <c r="I52" i="1"/>
  <c r="H52" i="1"/>
  <c r="G52" i="1"/>
  <c r="C52" i="1"/>
  <c r="I51" i="1"/>
  <c r="H51" i="1"/>
  <c r="G51" i="1"/>
  <c r="C51" i="1"/>
  <c r="I50" i="1"/>
  <c r="H50" i="1"/>
  <c r="G50" i="1"/>
  <c r="C50" i="1"/>
  <c r="I49" i="1"/>
  <c r="H49" i="1"/>
  <c r="G49" i="1"/>
  <c r="C49" i="1"/>
  <c r="I48" i="1"/>
  <c r="G48" i="1"/>
  <c r="F48" i="1"/>
  <c r="B48" i="1"/>
  <c r="I47" i="1"/>
  <c r="H47" i="1"/>
  <c r="F47" i="1"/>
  <c r="C47" i="1"/>
  <c r="I46" i="1"/>
  <c r="H46" i="1"/>
  <c r="F46" i="1"/>
  <c r="C46" i="1"/>
  <c r="I45" i="1"/>
  <c r="H45" i="1"/>
  <c r="G45" i="1"/>
  <c r="C45" i="1"/>
  <c r="I44" i="1"/>
  <c r="H44" i="1"/>
  <c r="G44" i="1"/>
  <c r="C44" i="1"/>
  <c r="I43" i="1"/>
  <c r="G43" i="1"/>
  <c r="F43" i="1"/>
  <c r="B43" i="1"/>
  <c r="I42" i="1"/>
  <c r="G42" i="1"/>
  <c r="F42" i="1"/>
  <c r="B42" i="1"/>
  <c r="I41" i="1"/>
  <c r="H41" i="1"/>
  <c r="G41" i="1"/>
  <c r="C41" i="1"/>
  <c r="I40" i="1"/>
  <c r="H40" i="1"/>
  <c r="F40" i="1"/>
  <c r="C40" i="1"/>
  <c r="I39" i="1"/>
  <c r="H39" i="1"/>
  <c r="G39" i="1"/>
  <c r="C39" i="1"/>
  <c r="I38" i="1"/>
  <c r="H38" i="1"/>
  <c r="F38" i="1"/>
  <c r="C38" i="1"/>
  <c r="I37" i="1"/>
  <c r="H37" i="1"/>
  <c r="F37" i="1"/>
  <c r="C37" i="1"/>
  <c r="I36" i="1"/>
  <c r="G36" i="1"/>
  <c r="F36" i="1"/>
  <c r="B36" i="1"/>
  <c r="I35" i="1"/>
  <c r="H35" i="1"/>
  <c r="G35" i="1"/>
  <c r="C35" i="1"/>
  <c r="I34" i="1"/>
  <c r="G34" i="1"/>
  <c r="F34" i="1"/>
  <c r="B34" i="1"/>
  <c r="I33" i="1"/>
  <c r="H33" i="1"/>
  <c r="G33" i="1"/>
  <c r="C33" i="1"/>
  <c r="I32" i="1"/>
  <c r="H32" i="1"/>
  <c r="G32" i="1"/>
  <c r="C32" i="1"/>
  <c r="I31" i="1"/>
  <c r="H31" i="1"/>
  <c r="G31" i="1"/>
  <c r="C31" i="1"/>
  <c r="I30" i="1"/>
  <c r="H30" i="1"/>
  <c r="G30" i="1"/>
  <c r="F30" i="1"/>
  <c r="C30" i="1"/>
  <c r="I29" i="1"/>
  <c r="H29" i="1"/>
  <c r="G29" i="1"/>
  <c r="C29" i="1"/>
  <c r="I28" i="1"/>
  <c r="H28" i="1"/>
  <c r="G28" i="1"/>
  <c r="C28" i="1"/>
  <c r="I27" i="1"/>
  <c r="H27" i="1"/>
  <c r="G27" i="1"/>
  <c r="C27" i="1"/>
  <c r="I26" i="1"/>
  <c r="H26" i="1"/>
  <c r="G26" i="1"/>
  <c r="C26" i="1"/>
  <c r="I25" i="1"/>
  <c r="H25" i="1"/>
  <c r="G25" i="1"/>
  <c r="C25" i="1"/>
  <c r="I24" i="1"/>
  <c r="H24" i="1"/>
  <c r="F24" i="1"/>
  <c r="C24" i="1"/>
  <c r="I23" i="1"/>
  <c r="H23" i="1"/>
  <c r="G23" i="1"/>
  <c r="C23" i="1"/>
  <c r="I22" i="1"/>
  <c r="H22" i="1"/>
  <c r="G22" i="1"/>
  <c r="C22" i="1"/>
  <c r="I21" i="1"/>
  <c r="H21" i="1"/>
  <c r="G21" i="1"/>
  <c r="C21" i="1"/>
  <c r="I20" i="1"/>
  <c r="H20" i="1"/>
  <c r="G20" i="1"/>
  <c r="F20" i="1"/>
  <c r="C20" i="1"/>
  <c r="I19" i="1"/>
  <c r="H19" i="1"/>
  <c r="G19" i="1"/>
  <c r="F19" i="1"/>
  <c r="C19" i="1"/>
  <c r="I18" i="1"/>
  <c r="H18" i="1"/>
  <c r="G18" i="1"/>
  <c r="C18" i="1"/>
  <c r="I17" i="1"/>
  <c r="G17" i="1"/>
  <c r="F17" i="1"/>
  <c r="B17" i="1"/>
  <c r="I16" i="1"/>
  <c r="H16" i="1"/>
  <c r="G16" i="1"/>
  <c r="C16" i="1"/>
  <c r="I15" i="1"/>
  <c r="H15" i="1"/>
  <c r="F15" i="1"/>
  <c r="C15" i="1"/>
  <c r="I14" i="1"/>
  <c r="H14" i="1"/>
  <c r="G14" i="1"/>
  <c r="C14" i="1"/>
  <c r="I13" i="1"/>
  <c r="H13" i="1"/>
  <c r="F13" i="1"/>
  <c r="C13" i="1"/>
  <c r="I12" i="1"/>
  <c r="H12" i="1"/>
  <c r="G12" i="1"/>
  <c r="C12" i="1"/>
  <c r="I11" i="1"/>
  <c r="H11" i="1"/>
  <c r="G11" i="1"/>
  <c r="C11" i="1"/>
  <c r="I10" i="1"/>
  <c r="G10" i="1"/>
  <c r="F10" i="1"/>
  <c r="B10" i="1"/>
  <c r="I9" i="1"/>
  <c r="H9" i="1"/>
  <c r="G9" i="1"/>
  <c r="C9" i="1"/>
  <c r="I8" i="1"/>
  <c r="G8" i="1"/>
  <c r="F8" i="1"/>
  <c r="B8" i="1"/>
  <c r="I7" i="1"/>
  <c r="H7" i="1"/>
  <c r="G7" i="1"/>
  <c r="C7" i="1"/>
  <c r="H6" i="1"/>
  <c r="G6" i="1"/>
  <c r="F6" i="1"/>
  <c r="B6" i="1"/>
  <c r="I5" i="1"/>
  <c r="H5" i="1"/>
  <c r="G5" i="1"/>
  <c r="C5" i="1"/>
</calcChain>
</file>

<file path=xl/sharedStrings.xml><?xml version="1.0" encoding="utf-8"?>
<sst xmlns="http://schemas.openxmlformats.org/spreadsheetml/2006/main" count="17" uniqueCount="14">
  <si>
    <t>ignored</t>
  </si>
  <si>
    <t>seed</t>
  </si>
  <si>
    <t>mission fail</t>
  </si>
  <si>
    <t>mission alive</t>
  </si>
  <si>
    <t>x</t>
  </si>
  <si>
    <t>ny1</t>
  </si>
  <si>
    <t>ny2</t>
  </si>
  <si>
    <t>ny1_1</t>
  </si>
  <si>
    <t>ny1_2</t>
  </si>
  <si>
    <t>ny2_1</t>
  </si>
  <si>
    <t>ny2_2</t>
  </si>
  <si>
    <t>swarm's position</t>
    <phoneticPr fontId="2" type="noConversion"/>
  </si>
  <si>
    <t>x: {0.5&lt;=x&lt;1.5}</t>
    <phoneticPr fontId="2" type="noConversion"/>
  </si>
  <si>
    <t>y: {0.5&lt;=y &lt;1.5}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</si>
</sst>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;[Red]\-[$$-409]#,##0.00"/>
  </numFmts>
  <fonts count="3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EA79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AEA79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test2_final_2_done!$B$5:$B$996</c:f>
              <c:numCache>
                <c:formatCode>General</c:formatCode>
                <c:ptCount val="992"/>
                <c:pt idx="0">
                  <c:v>4.5205707308108796</c:v>
                </c:pt>
                <c:pt idx="1">
                  <c:v>#N/A</c:v>
                </c:pt>
                <c:pt idx="2">
                  <c:v>0.105733609836333</c:v>
                </c:pt>
                <c:pt idx="3">
                  <c:v>#N/A</c:v>
                </c:pt>
                <c:pt idx="4">
                  <c:v>2.4486908489128001</c:v>
                </c:pt>
                <c:pt idx="5">
                  <c:v>#N/A</c:v>
                </c:pt>
                <c:pt idx="6">
                  <c:v>-0.78138905690595195</c:v>
                </c:pt>
                <c:pt idx="7">
                  <c:v>-0.762108191724442</c:v>
                </c:pt>
                <c:pt idx="8">
                  <c:v>-0.10677495005516301</c:v>
                </c:pt>
                <c:pt idx="9">
                  <c:v>-6.3840667944340193E-2</c:v>
                </c:pt>
                <c:pt idx="10">
                  <c:v>-6.2612326048881006E-2</c:v>
                </c:pt>
                <c:pt idx="11">
                  <c:v>-1.1376768699323201</c:v>
                </c:pt>
                <c:pt idx="12">
                  <c:v>#N/A</c:v>
                </c:pt>
                <c:pt idx="13">
                  <c:v>-0.68038365503374598</c:v>
                </c:pt>
                <c:pt idx="14">
                  <c:v>1.3986875785150099</c:v>
                </c:pt>
                <c:pt idx="15">
                  <c:v>1.4890416954975101</c:v>
                </c:pt>
                <c:pt idx="16">
                  <c:v>-0.54238817542972495</c:v>
                </c:pt>
                <c:pt idx="17">
                  <c:v>-0.70554133592707602</c:v>
                </c:pt>
                <c:pt idx="18">
                  <c:v>-1.8801377783625499</c:v>
                </c:pt>
                <c:pt idx="19">
                  <c:v>-0.103878635358606</c:v>
                </c:pt>
                <c:pt idx="20">
                  <c:v>-1.5088849251818299</c:v>
                </c:pt>
                <c:pt idx="21">
                  <c:v>-0.93968023070755902</c:v>
                </c:pt>
                <c:pt idx="22">
                  <c:v>-1.3827289664774101</c:v>
                </c:pt>
                <c:pt idx="23">
                  <c:v>0.231449720136819</c:v>
                </c:pt>
                <c:pt idx="24">
                  <c:v>1.01339977287491</c:v>
                </c:pt>
                <c:pt idx="25">
                  <c:v>1.3005323815421499</c:v>
                </c:pt>
                <c:pt idx="26">
                  <c:v>-0.27284747119177599</c:v>
                </c:pt>
                <c:pt idx="27">
                  <c:v>2.10315816474934</c:v>
                </c:pt>
                <c:pt idx="28">
                  <c:v>2.9577697273872499</c:v>
                </c:pt>
                <c:pt idx="29">
                  <c:v>#N/A</c:v>
                </c:pt>
                <c:pt idx="30">
                  <c:v>0.50440248185717995</c:v>
                </c:pt>
                <c:pt idx="31">
                  <c:v>#N/A</c:v>
                </c:pt>
                <c:pt idx="32">
                  <c:v>-1.28925798299137</c:v>
                </c:pt>
                <c:pt idx="33">
                  <c:v>-0.204050168199398</c:v>
                </c:pt>
                <c:pt idx="34">
                  <c:v>0.519174087448392</c:v>
                </c:pt>
                <c:pt idx="35">
                  <c:v>-1.30080802387941</c:v>
                </c:pt>
                <c:pt idx="36">
                  <c:v>-1.0022702876857601</c:v>
                </c:pt>
                <c:pt idx="37">
                  <c:v>#N/A</c:v>
                </c:pt>
                <c:pt idx="38">
                  <c:v>#N/A</c:v>
                </c:pt>
                <c:pt idx="39">
                  <c:v>-0.71355149209926405</c:v>
                </c:pt>
                <c:pt idx="40">
                  <c:v>-1.39380342541422</c:v>
                </c:pt>
                <c:pt idx="41">
                  <c:v>-2.5966217062677499</c:v>
                </c:pt>
                <c:pt idx="42">
                  <c:v>-8.5916162159346096E-2</c:v>
                </c:pt>
                <c:pt idx="43">
                  <c:v>#N/A</c:v>
                </c:pt>
                <c:pt idx="44">
                  <c:v>2.8573468723983</c:v>
                </c:pt>
                <c:pt idx="45">
                  <c:v>-3.07505890071049</c:v>
                </c:pt>
                <c:pt idx="46">
                  <c:v>-2.7796949751437001</c:v>
                </c:pt>
                <c:pt idx="47">
                  <c:v>0.664653116826037</c:v>
                </c:pt>
                <c:pt idx="48">
                  <c:v>-1.00357877685574</c:v>
                </c:pt>
                <c:pt idx="49">
                  <c:v>-4.6386712443746001</c:v>
                </c:pt>
                <c:pt idx="50">
                  <c:v>2.7141105936527601</c:v>
                </c:pt>
                <c:pt idx="51">
                  <c:v>-2.5963176899115901</c:v>
                </c:pt>
                <c:pt idx="52">
                  <c:v>-3.7322451121880298</c:v>
                </c:pt>
                <c:pt idx="53">
                  <c:v>-0.430087496461382</c:v>
                </c:pt>
                <c:pt idx="54">
                  <c:v>0.83474282909243602</c:v>
                </c:pt>
                <c:pt idx="55">
                  <c:v>0.80127694156351803</c:v>
                </c:pt>
                <c:pt idx="56">
                  <c:v>4.1254195714319897</c:v>
                </c:pt>
                <c:pt idx="57">
                  <c:v>4.5365817045279</c:v>
                </c:pt>
                <c:pt idx="58">
                  <c:v>#N/A</c:v>
                </c:pt>
                <c:pt idx="59">
                  <c:v>0.29603046717162101</c:v>
                </c:pt>
                <c:pt idx="60">
                  <c:v>-3.2009804252327001</c:v>
                </c:pt>
                <c:pt idx="61">
                  <c:v>-2.9221036222807499</c:v>
                </c:pt>
                <c:pt idx="62">
                  <c:v>#N/A</c:v>
                </c:pt>
                <c:pt idx="63">
                  <c:v>2.1205516069077701</c:v>
                </c:pt>
                <c:pt idx="64">
                  <c:v>-3.8189100931135398</c:v>
                </c:pt>
                <c:pt idx="65">
                  <c:v>-4.0468735180465298</c:v>
                </c:pt>
                <c:pt idx="66">
                  <c:v>-3.2334766939780999</c:v>
                </c:pt>
                <c:pt idx="67">
                  <c:v>-5.469493908724</c:v>
                </c:pt>
                <c:pt idx="68">
                  <c:v>-2.3935310369685898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2.4725253770558</c:v>
                </c:pt>
                <c:pt idx="73">
                  <c:v>2.1103416476047299</c:v>
                </c:pt>
                <c:pt idx="74">
                  <c:v>1.3811162328955899</c:v>
                </c:pt>
                <c:pt idx="75">
                  <c:v>-2.6990186525812501</c:v>
                </c:pt>
                <c:pt idx="76">
                  <c:v>-0.12614124732576101</c:v>
                </c:pt>
                <c:pt idx="77">
                  <c:v>1.1906763879487201</c:v>
                </c:pt>
                <c:pt idx="78">
                  <c:v>#N/A</c:v>
                </c:pt>
                <c:pt idx="79">
                  <c:v>3.6558449340525399</c:v>
                </c:pt>
                <c:pt idx="80">
                  <c:v>-4.2418624953887898</c:v>
                </c:pt>
                <c:pt idx="81">
                  <c:v>1.3682508310875201</c:v>
                </c:pt>
                <c:pt idx="82">
                  <c:v>-5.2918201085563998</c:v>
                </c:pt>
                <c:pt idx="83">
                  <c:v>-6.1086914144850599</c:v>
                </c:pt>
                <c:pt idx="84">
                  <c:v>-2.1541401852000801</c:v>
                </c:pt>
                <c:pt idx="85">
                  <c:v>4.0104410403526201</c:v>
                </c:pt>
                <c:pt idx="86">
                  <c:v>4.8615571309862</c:v>
                </c:pt>
                <c:pt idx="87">
                  <c:v>1.3236456055414101</c:v>
                </c:pt>
                <c:pt idx="88">
                  <c:v>-0.59639191626991905</c:v>
                </c:pt>
                <c:pt idx="89">
                  <c:v>-3.1274688551849499</c:v>
                </c:pt>
                <c:pt idx="90">
                  <c:v>-2.6493703936855999</c:v>
                </c:pt>
                <c:pt idx="91">
                  <c:v>-1.2407909495260701</c:v>
                </c:pt>
                <c:pt idx="92">
                  <c:v>-0.100788829453865</c:v>
                </c:pt>
                <c:pt idx="93">
                  <c:v>-4.6936448071509496</c:v>
                </c:pt>
                <c:pt idx="94">
                  <c:v>-2.5112260875660901</c:v>
                </c:pt>
                <c:pt idx="95">
                  <c:v>-0.58795341480002095</c:v>
                </c:pt>
                <c:pt idx="96">
                  <c:v>-4.5093693144033997</c:v>
                </c:pt>
                <c:pt idx="97">
                  <c:v>-6.38912554724274</c:v>
                </c:pt>
                <c:pt idx="98">
                  <c:v>#N/A</c:v>
                </c:pt>
                <c:pt idx="99">
                  <c:v>2.00569552221687</c:v>
                </c:pt>
                <c:pt idx="100">
                  <c:v>-2.6819597265400801</c:v>
                </c:pt>
                <c:pt idx="101">
                  <c:v>-2.38822304824195</c:v>
                </c:pt>
                <c:pt idx="102">
                  <c:v>-3.7728518705898</c:v>
                </c:pt>
                <c:pt idx="103">
                  <c:v>-1.0880318160498199</c:v>
                </c:pt>
                <c:pt idx="104">
                  <c:v>2.5464654144284098</c:v>
                </c:pt>
                <c:pt idx="105">
                  <c:v>1.57975193169404</c:v>
                </c:pt>
                <c:pt idx="106">
                  <c:v>-0.13312606163874999</c:v>
                </c:pt>
                <c:pt idx="107">
                  <c:v>-5.1306551090231496</c:v>
                </c:pt>
                <c:pt idx="108">
                  <c:v>#N/A</c:v>
                </c:pt>
                <c:pt idx="109">
                  <c:v>1.5177883376105601</c:v>
                </c:pt>
                <c:pt idx="110">
                  <c:v>-5.7154125803309297</c:v>
                </c:pt>
                <c:pt idx="111">
                  <c:v>2.3324701080078398</c:v>
                </c:pt>
                <c:pt idx="112">
                  <c:v>0.25627469893273302</c:v>
                </c:pt>
                <c:pt idx="113">
                  <c:v>-1.5678388580637299</c:v>
                </c:pt>
                <c:pt idx="114">
                  <c:v>-5.37579835276658</c:v>
                </c:pt>
                <c:pt idx="115">
                  <c:v>-3.9375048085723399</c:v>
                </c:pt>
                <c:pt idx="116">
                  <c:v>3.0630110193164799</c:v>
                </c:pt>
                <c:pt idx="117">
                  <c:v>-1.3625276953579699</c:v>
                </c:pt>
                <c:pt idx="118">
                  <c:v>4.8980243429979202</c:v>
                </c:pt>
                <c:pt idx="119">
                  <c:v>-2.9655835114159101</c:v>
                </c:pt>
                <c:pt idx="120">
                  <c:v>-6.2019217316090502</c:v>
                </c:pt>
                <c:pt idx="121">
                  <c:v>#N/A</c:v>
                </c:pt>
                <c:pt idx="122">
                  <c:v>#N/A</c:v>
                </c:pt>
                <c:pt idx="123">
                  <c:v>-0.84457108110970303</c:v>
                </c:pt>
                <c:pt idx="124">
                  <c:v>-3.19917801234888</c:v>
                </c:pt>
                <c:pt idx="125">
                  <c:v>-4.1043373144650799</c:v>
                </c:pt>
                <c:pt idx="126">
                  <c:v>3.6535738004468801</c:v>
                </c:pt>
                <c:pt idx="127">
                  <c:v>-1.01640843841363</c:v>
                </c:pt>
                <c:pt idx="128">
                  <c:v>2.2209630494582902</c:v>
                </c:pt>
                <c:pt idx="129">
                  <c:v>#N/A</c:v>
                </c:pt>
                <c:pt idx="130">
                  <c:v>4.0941221479833902E-2</c:v>
                </c:pt>
                <c:pt idx="131">
                  <c:v>5.4700657690326402</c:v>
                </c:pt>
                <c:pt idx="132">
                  <c:v>4.5476216087561996</c:v>
                </c:pt>
                <c:pt idx="133">
                  <c:v>-5.2014413569498101</c:v>
                </c:pt>
                <c:pt idx="134">
                  <c:v>-2.8270429630863201</c:v>
                </c:pt>
                <c:pt idx="135">
                  <c:v>#N/A</c:v>
                </c:pt>
                <c:pt idx="136">
                  <c:v>2.0683675392185998</c:v>
                </c:pt>
                <c:pt idx="137">
                  <c:v>-1.57477400241573</c:v>
                </c:pt>
                <c:pt idx="138">
                  <c:v>1.2014307829289801</c:v>
                </c:pt>
                <c:pt idx="139">
                  <c:v>-0.96375596362948002</c:v>
                </c:pt>
                <c:pt idx="140">
                  <c:v>1.6178654351390001</c:v>
                </c:pt>
                <c:pt idx="141">
                  <c:v>-2.3613377334883499</c:v>
                </c:pt>
                <c:pt idx="142">
                  <c:v>0.173336859581603</c:v>
                </c:pt>
                <c:pt idx="143">
                  <c:v>2.1437772555829699</c:v>
                </c:pt>
                <c:pt idx="144">
                  <c:v>3.7361123990992602</c:v>
                </c:pt>
                <c:pt idx="145">
                  <c:v>2.5962676547251</c:v>
                </c:pt>
                <c:pt idx="146">
                  <c:v>-3.3849614627882199</c:v>
                </c:pt>
                <c:pt idx="147">
                  <c:v>2.27929353701894</c:v>
                </c:pt>
                <c:pt idx="148">
                  <c:v>3.7981203056041601</c:v>
                </c:pt>
                <c:pt idx="149">
                  <c:v>-2.5912032788057102</c:v>
                </c:pt>
                <c:pt idx="150">
                  <c:v>1.08959660841656</c:v>
                </c:pt>
                <c:pt idx="151">
                  <c:v>-0.91159960758521796</c:v>
                </c:pt>
                <c:pt idx="152">
                  <c:v>-1.08216227806688</c:v>
                </c:pt>
                <c:pt idx="153">
                  <c:v>0.65178321109714898</c:v>
                </c:pt>
                <c:pt idx="154">
                  <c:v>#N/A</c:v>
                </c:pt>
                <c:pt idx="155">
                  <c:v>-1.49705549055695</c:v>
                </c:pt>
                <c:pt idx="156">
                  <c:v>0.35542822094416199</c:v>
                </c:pt>
                <c:pt idx="157">
                  <c:v>1.39292516775286</c:v>
                </c:pt>
                <c:pt idx="158">
                  <c:v>-4.7545865657532298</c:v>
                </c:pt>
                <c:pt idx="159">
                  <c:v>-2.3602790383755501</c:v>
                </c:pt>
                <c:pt idx="160">
                  <c:v>#N/A</c:v>
                </c:pt>
                <c:pt idx="161">
                  <c:v>-4.4139421557339098</c:v>
                </c:pt>
                <c:pt idx="162">
                  <c:v>0.87274001346986896</c:v>
                </c:pt>
                <c:pt idx="163">
                  <c:v>-4.4285146759511402</c:v>
                </c:pt>
                <c:pt idx="164">
                  <c:v>-0.713531325724025</c:v>
                </c:pt>
                <c:pt idx="165">
                  <c:v>-2.65102629656884</c:v>
                </c:pt>
                <c:pt idx="166">
                  <c:v>-0.91999435096624904</c:v>
                </c:pt>
                <c:pt idx="167">
                  <c:v>-2.19961726502541</c:v>
                </c:pt>
                <c:pt idx="168">
                  <c:v>-2.7594687844994001</c:v>
                </c:pt>
                <c:pt idx="169">
                  <c:v>-3.7124037869034798</c:v>
                </c:pt>
                <c:pt idx="170">
                  <c:v>3.56703522277637</c:v>
                </c:pt>
                <c:pt idx="171">
                  <c:v>#N/A</c:v>
                </c:pt>
                <c:pt idx="172">
                  <c:v>0.49485757157815002</c:v>
                </c:pt>
                <c:pt idx="173">
                  <c:v>-0.33777403390426303</c:v>
                </c:pt>
                <c:pt idx="174">
                  <c:v>-2.3489257372895298</c:v>
                </c:pt>
                <c:pt idx="175">
                  <c:v>-2.0250004417340199</c:v>
                </c:pt>
                <c:pt idx="176">
                  <c:v>-3.8462964207888199</c:v>
                </c:pt>
                <c:pt idx="177">
                  <c:v>-3.0389042179298298</c:v>
                </c:pt>
                <c:pt idx="178">
                  <c:v>-3.4637066024580898</c:v>
                </c:pt>
                <c:pt idx="179">
                  <c:v>-1.18669847189695</c:v>
                </c:pt>
                <c:pt idx="180">
                  <c:v>-2.4555982250928401</c:v>
                </c:pt>
                <c:pt idx="181">
                  <c:v>-3.1358282830638502</c:v>
                </c:pt>
                <c:pt idx="182">
                  <c:v>1.88041859663301</c:v>
                </c:pt>
                <c:pt idx="183">
                  <c:v>#N/A</c:v>
                </c:pt>
                <c:pt idx="184">
                  <c:v>2.8256935203575502</c:v>
                </c:pt>
                <c:pt idx="185">
                  <c:v>1.64339905062395</c:v>
                </c:pt>
                <c:pt idx="186">
                  <c:v>-2.5191301144971501</c:v>
                </c:pt>
                <c:pt idx="187">
                  <c:v>3.57078498825441</c:v>
                </c:pt>
                <c:pt idx="188">
                  <c:v>-1.3090760984043801</c:v>
                </c:pt>
                <c:pt idx="189">
                  <c:v>#N/A</c:v>
                </c:pt>
                <c:pt idx="190">
                  <c:v>3.5908874755601601</c:v>
                </c:pt>
                <c:pt idx="191">
                  <c:v>0.96958623288856804</c:v>
                </c:pt>
                <c:pt idx="192">
                  <c:v>1.1329529755321599</c:v>
                </c:pt>
                <c:pt idx="193">
                  <c:v>-0.224619084373884</c:v>
                </c:pt>
                <c:pt idx="194">
                  <c:v>2.8976644394692901</c:v>
                </c:pt>
                <c:pt idx="195">
                  <c:v>-4.3403266986828104</c:v>
                </c:pt>
                <c:pt idx="196">
                  <c:v>1.36588142624044</c:v>
                </c:pt>
                <c:pt idx="197">
                  <c:v>4.3056736109489897</c:v>
                </c:pt>
                <c:pt idx="198">
                  <c:v>1.7738070666983099</c:v>
                </c:pt>
                <c:pt idx="199">
                  <c:v>1.3605248206853</c:v>
                </c:pt>
                <c:pt idx="200">
                  <c:v>-1.96850393657179</c:v>
                </c:pt>
                <c:pt idx="201">
                  <c:v>-3.0412013503423698</c:v>
                </c:pt>
                <c:pt idx="202">
                  <c:v>-4.0231939302190796</c:v>
                </c:pt>
                <c:pt idx="203">
                  <c:v>-1.5921613782637001</c:v>
                </c:pt>
                <c:pt idx="204">
                  <c:v>0.76492692090327497</c:v>
                </c:pt>
                <c:pt idx="205">
                  <c:v>1.09960565711626</c:v>
                </c:pt>
                <c:pt idx="206">
                  <c:v>-1.62549263550485</c:v>
                </c:pt>
                <c:pt idx="207">
                  <c:v>#N/A</c:v>
                </c:pt>
                <c:pt idx="208">
                  <c:v>-1.75140693989369</c:v>
                </c:pt>
                <c:pt idx="209">
                  <c:v>-4.6075706322618597</c:v>
                </c:pt>
                <c:pt idx="210">
                  <c:v>3.5492946506107401</c:v>
                </c:pt>
                <c:pt idx="211">
                  <c:v>-1.2761366568913901</c:v>
                </c:pt>
                <c:pt idx="212">
                  <c:v>0.24186732207631501</c:v>
                </c:pt>
                <c:pt idx="213">
                  <c:v>-2.7938932747101801</c:v>
                </c:pt>
                <c:pt idx="214">
                  <c:v>1.3235269213020799</c:v>
                </c:pt>
                <c:pt idx="215">
                  <c:v>-1.5201685473542399</c:v>
                </c:pt>
                <c:pt idx="216">
                  <c:v>-2.3482549803489499</c:v>
                </c:pt>
                <c:pt idx="217">
                  <c:v>2.0350382650017802</c:v>
                </c:pt>
                <c:pt idx="218">
                  <c:v>-1.6251638794649901</c:v>
                </c:pt>
                <c:pt idx="219">
                  <c:v>-4.7650368378432102</c:v>
                </c:pt>
                <c:pt idx="220">
                  <c:v>2.6122440706819501</c:v>
                </c:pt>
                <c:pt idx="221">
                  <c:v>-1.4525658901402101</c:v>
                </c:pt>
                <c:pt idx="222">
                  <c:v>#N/A</c:v>
                </c:pt>
                <c:pt idx="223">
                  <c:v>2.71898071718699</c:v>
                </c:pt>
                <c:pt idx="224">
                  <c:v>-1.5000619628265199</c:v>
                </c:pt>
                <c:pt idx="225">
                  <c:v>-0.42491172738008898</c:v>
                </c:pt>
                <c:pt idx="226">
                  <c:v>-1.0041610539324</c:v>
                </c:pt>
                <c:pt idx="227">
                  <c:v>#N/A</c:v>
                </c:pt>
                <c:pt idx="228">
                  <c:v>-2.6048367877007101</c:v>
                </c:pt>
                <c:pt idx="229">
                  <c:v>3.0997924349908601</c:v>
                </c:pt>
                <c:pt idx="230">
                  <c:v>2.07887509149286</c:v>
                </c:pt>
                <c:pt idx="231">
                  <c:v>-1.3274255658417101E-2</c:v>
                </c:pt>
                <c:pt idx="232">
                  <c:v>3.2075707411504002</c:v>
                </c:pt>
                <c:pt idx="233">
                  <c:v>-1.9188109045647801</c:v>
                </c:pt>
                <c:pt idx="234">
                  <c:v>2.20050183668218</c:v>
                </c:pt>
                <c:pt idx="235">
                  <c:v>-0.325617971089946</c:v>
                </c:pt>
                <c:pt idx="236">
                  <c:v>-2.9173557351599699</c:v>
                </c:pt>
                <c:pt idx="237">
                  <c:v>1.4944649140875901</c:v>
                </c:pt>
                <c:pt idx="238">
                  <c:v>-2.30539646740759</c:v>
                </c:pt>
                <c:pt idx="239">
                  <c:v>-1.4376052341803101</c:v>
                </c:pt>
                <c:pt idx="240">
                  <c:v>-3.0696714715571201</c:v>
                </c:pt>
                <c:pt idx="241">
                  <c:v>-4.4041930369051103</c:v>
                </c:pt>
                <c:pt idx="242">
                  <c:v>0.85137719203431195</c:v>
                </c:pt>
                <c:pt idx="243">
                  <c:v>-1.1980171951627701</c:v>
                </c:pt>
                <c:pt idx="244">
                  <c:v>-0.20421645826614501</c:v>
                </c:pt>
                <c:pt idx="245">
                  <c:v>2.3295892152270001</c:v>
                </c:pt>
                <c:pt idx="246">
                  <c:v>-3.8742582574606201</c:v>
                </c:pt>
                <c:pt idx="247">
                  <c:v>2.3593228494220102</c:v>
                </c:pt>
                <c:pt idx="248">
                  <c:v>-2.4275484704933499</c:v>
                </c:pt>
                <c:pt idx="249">
                  <c:v>1.36554726442052</c:v>
                </c:pt>
                <c:pt idx="250">
                  <c:v>-2.6757028556320499</c:v>
                </c:pt>
                <c:pt idx="251">
                  <c:v>#N/A</c:v>
                </c:pt>
                <c:pt idx="252">
                  <c:v>-1.59332237184145</c:v>
                </c:pt>
                <c:pt idx="253">
                  <c:v>-0.28688074489715498</c:v>
                </c:pt>
                <c:pt idx="254">
                  <c:v>-3.6096996686923499</c:v>
                </c:pt>
                <c:pt idx="255">
                  <c:v>2.2711949188084302</c:v>
                </c:pt>
                <c:pt idx="256">
                  <c:v>1.8900796776003199</c:v>
                </c:pt>
                <c:pt idx="257">
                  <c:v>-0.43019083866104402</c:v>
                </c:pt>
                <c:pt idx="258">
                  <c:v>2.1484162803173801</c:v>
                </c:pt>
                <c:pt idx="259">
                  <c:v>-1.4706954289518801</c:v>
                </c:pt>
                <c:pt idx="260">
                  <c:v>-1.02080174670936</c:v>
                </c:pt>
                <c:pt idx="261">
                  <c:v>0.83573075503152106</c:v>
                </c:pt>
                <c:pt idx="262">
                  <c:v>-1.50153258346437</c:v>
                </c:pt>
                <c:pt idx="263">
                  <c:v>0.51149243739585704</c:v>
                </c:pt>
                <c:pt idx="264">
                  <c:v>1.5269530546478201</c:v>
                </c:pt>
                <c:pt idx="265">
                  <c:v>-2.0471585913151098</c:v>
                </c:pt>
                <c:pt idx="266">
                  <c:v>-0.91897846381275194</c:v>
                </c:pt>
                <c:pt idx="267">
                  <c:v>3.3817680179245402</c:v>
                </c:pt>
                <c:pt idx="268">
                  <c:v>-1.05375653734001</c:v>
                </c:pt>
                <c:pt idx="269">
                  <c:v>0.210844942026196</c:v>
                </c:pt>
                <c:pt idx="270">
                  <c:v>-0.138560041694163</c:v>
                </c:pt>
                <c:pt idx="271">
                  <c:v>-7.3257273603620901E-2</c:v>
                </c:pt>
                <c:pt idx="272">
                  <c:v>0.61354993634841104</c:v>
                </c:pt>
                <c:pt idx="273">
                  <c:v>1.9767650950700599</c:v>
                </c:pt>
                <c:pt idx="274">
                  <c:v>0.261279302083818</c:v>
                </c:pt>
                <c:pt idx="275">
                  <c:v>-0.95614847361709399</c:v>
                </c:pt>
                <c:pt idx="276">
                  <c:v>1.14694813366751</c:v>
                </c:pt>
                <c:pt idx="277">
                  <c:v>2.5297997330359299</c:v>
                </c:pt>
                <c:pt idx="278">
                  <c:v>-2.23588513548136</c:v>
                </c:pt>
                <c:pt idx="279">
                  <c:v>0.69829678359716496</c:v>
                </c:pt>
                <c:pt idx="280">
                  <c:v>-0.34432929242683902</c:v>
                </c:pt>
                <c:pt idx="281">
                  <c:v>0.81330415259767297</c:v>
                </c:pt>
                <c:pt idx="282">
                  <c:v>-0.40091096825056399</c:v>
                </c:pt>
                <c:pt idx="283">
                  <c:v>-0.44935395879992801</c:v>
                </c:pt>
                <c:pt idx="284">
                  <c:v>2.2887252875715398</c:v>
                </c:pt>
                <c:pt idx="285">
                  <c:v>-0.16131996077501101</c:v>
                </c:pt>
                <c:pt idx="286">
                  <c:v>-2.7204805074944001</c:v>
                </c:pt>
                <c:pt idx="287">
                  <c:v>-0.90243999663247398</c:v>
                </c:pt>
                <c:pt idx="288">
                  <c:v>0.19824796942622699</c:v>
                </c:pt>
                <c:pt idx="289">
                  <c:v>-3.4445384340539298</c:v>
                </c:pt>
                <c:pt idx="290">
                  <c:v>-2.4414779244509801</c:v>
                </c:pt>
                <c:pt idx="291">
                  <c:v>-2.99799307847525</c:v>
                </c:pt>
                <c:pt idx="292">
                  <c:v>-1.21915778305421</c:v>
                </c:pt>
                <c:pt idx="293">
                  <c:v>-2.1729295150341401</c:v>
                </c:pt>
                <c:pt idx="294">
                  <c:v>-0.56747905660817399</c:v>
                </c:pt>
                <c:pt idx="295">
                  <c:v>-0.89540326727611697</c:v>
                </c:pt>
                <c:pt idx="296">
                  <c:v>2.9700439930650302</c:v>
                </c:pt>
                <c:pt idx="297">
                  <c:v>-3.0683588065798899</c:v>
                </c:pt>
                <c:pt idx="298">
                  <c:v>-0.49301637675433602</c:v>
                </c:pt>
                <c:pt idx="299">
                  <c:v>-0.74819877646141697</c:v>
                </c:pt>
                <c:pt idx="300">
                  <c:v>-0.33310223752518803</c:v>
                </c:pt>
                <c:pt idx="301">
                  <c:v>1.00445273946441</c:v>
                </c:pt>
                <c:pt idx="302">
                  <c:v>-0.78467980348140298</c:v>
                </c:pt>
                <c:pt idx="303">
                  <c:v>-1.1860032313926501</c:v>
                </c:pt>
                <c:pt idx="304">
                  <c:v>1.27728276292487</c:v>
                </c:pt>
                <c:pt idx="305">
                  <c:v>#N/A</c:v>
                </c:pt>
                <c:pt idx="306">
                  <c:v>-7.6141879183328404E-2</c:v>
                </c:pt>
                <c:pt idx="307">
                  <c:v>-1.8791198483468701</c:v>
                </c:pt>
                <c:pt idx="308">
                  <c:v>-1.6046456633719901</c:v>
                </c:pt>
                <c:pt idx="309">
                  <c:v>#N/A</c:v>
                </c:pt>
                <c:pt idx="310">
                  <c:v>1.5257912996471901</c:v>
                </c:pt>
                <c:pt idx="311">
                  <c:v>0.15201983493782401</c:v>
                </c:pt>
                <c:pt idx="312">
                  <c:v>1.48708430667267</c:v>
                </c:pt>
                <c:pt idx="313">
                  <c:v>-2.84432131647146</c:v>
                </c:pt>
                <c:pt idx="314">
                  <c:v>-2.32341023332962</c:v>
                </c:pt>
                <c:pt idx="315">
                  <c:v>-0.98050587459496097</c:v>
                </c:pt>
                <c:pt idx="316">
                  <c:v>1.2032039040037901</c:v>
                </c:pt>
                <c:pt idx="317">
                  <c:v>0.60542135244016504</c:v>
                </c:pt>
                <c:pt idx="318">
                  <c:v>-1.51808942688867</c:v>
                </c:pt>
                <c:pt idx="319">
                  <c:v>-0.529866981485827</c:v>
                </c:pt>
                <c:pt idx="320">
                  <c:v>-1.24105185050627</c:v>
                </c:pt>
                <c:pt idx="321">
                  <c:v>-0.75999540922786402</c:v>
                </c:pt>
                <c:pt idx="322">
                  <c:v>-2.3624990532618599</c:v>
                </c:pt>
                <c:pt idx="323">
                  <c:v>-0.63698961830853995</c:v>
                </c:pt>
                <c:pt idx="324">
                  <c:v>-0.55053185854986897</c:v>
                </c:pt>
                <c:pt idx="325">
                  <c:v>-2.9551330187074898</c:v>
                </c:pt>
                <c:pt idx="326">
                  <c:v>0.63766436060136999</c:v>
                </c:pt>
                <c:pt idx="327">
                  <c:v>-1.5182312044758901</c:v>
                </c:pt>
                <c:pt idx="328">
                  <c:v>-0.39240830302487201</c:v>
                </c:pt>
                <c:pt idx="329">
                  <c:v>-0.48168298262883402</c:v>
                </c:pt>
                <c:pt idx="330">
                  <c:v>-0.92155382091025995</c:v>
                </c:pt>
                <c:pt idx="331">
                  <c:v>-2.2188418763285802</c:v>
                </c:pt>
                <c:pt idx="332">
                  <c:v>-2.69086038685706</c:v>
                </c:pt>
                <c:pt idx="333">
                  <c:v>-0.16665414799039999</c:v>
                </c:pt>
                <c:pt idx="334">
                  <c:v>#N/A</c:v>
                </c:pt>
                <c:pt idx="335">
                  <c:v>1.8080313169331099</c:v>
                </c:pt>
                <c:pt idx="336">
                  <c:v>-0.54501403569695595</c:v>
                </c:pt>
                <c:pt idx="337">
                  <c:v>-0.66203276338597405</c:v>
                </c:pt>
                <c:pt idx="338">
                  <c:v>#N/A</c:v>
                </c:pt>
                <c:pt idx="339">
                  <c:v>-2.3936968095986901</c:v>
                </c:pt>
                <c:pt idx="340">
                  <c:v>1.39441391988728</c:v>
                </c:pt>
                <c:pt idx="341">
                  <c:v>1.2168615288088001</c:v>
                </c:pt>
                <c:pt idx="342">
                  <c:v>-0.85298810698892502</c:v>
                </c:pt>
                <c:pt idx="343">
                  <c:v>0.94261821922617195</c:v>
                </c:pt>
                <c:pt idx="344">
                  <c:v>1.9239424998838599</c:v>
                </c:pt>
                <c:pt idx="345">
                  <c:v>-1.3315163810355899</c:v>
                </c:pt>
                <c:pt idx="346">
                  <c:v>-0.41660093471370302</c:v>
                </c:pt>
                <c:pt idx="347">
                  <c:v>-1.3657190768043499</c:v>
                </c:pt>
                <c:pt idx="348">
                  <c:v>#N/A</c:v>
                </c:pt>
                <c:pt idx="349">
                  <c:v>-2.0928522601193098</c:v>
                </c:pt>
                <c:pt idx="350">
                  <c:v>0.428531950701528</c:v>
                </c:pt>
                <c:pt idx="351">
                  <c:v>-1.3926574844934401</c:v>
                </c:pt>
                <c:pt idx="352">
                  <c:v>-2.6796739986567499</c:v>
                </c:pt>
                <c:pt idx="353">
                  <c:v>-2.3723238253553398</c:v>
                </c:pt>
                <c:pt idx="354">
                  <c:v>-1.4724856221174101</c:v>
                </c:pt>
                <c:pt idx="355">
                  <c:v>-1.59678400805355</c:v>
                </c:pt>
                <c:pt idx="356">
                  <c:v>1.4883469892785599</c:v>
                </c:pt>
                <c:pt idx="357">
                  <c:v>2.8397385832611599</c:v>
                </c:pt>
                <c:pt idx="358">
                  <c:v>2.6382552964655401</c:v>
                </c:pt>
                <c:pt idx="359">
                  <c:v>-1.80331054684245</c:v>
                </c:pt>
                <c:pt idx="360">
                  <c:v>-0.70918115259843395</c:v>
                </c:pt>
                <c:pt idx="361">
                  <c:v>-2.17044988573367</c:v>
                </c:pt>
                <c:pt idx="362">
                  <c:v>-0.431674360955553</c:v>
                </c:pt>
                <c:pt idx="363">
                  <c:v>0.55592714849833902</c:v>
                </c:pt>
                <c:pt idx="364">
                  <c:v>1.6463511980493399</c:v>
                </c:pt>
                <c:pt idx="365">
                  <c:v>-0.87225514244887603</c:v>
                </c:pt>
                <c:pt idx="366">
                  <c:v>-0.81110367047476795</c:v>
                </c:pt>
                <c:pt idx="367">
                  <c:v>#N/A</c:v>
                </c:pt>
                <c:pt idx="368">
                  <c:v>-2.4204827360191001</c:v>
                </c:pt>
                <c:pt idx="369">
                  <c:v>3.89863613699226</c:v>
                </c:pt>
                <c:pt idx="370">
                  <c:v>-0.83374829471652501</c:v>
                </c:pt>
                <c:pt idx="371">
                  <c:v>-1.2250292790652799</c:v>
                </c:pt>
                <c:pt idx="372">
                  <c:v>-1.29295076584161</c:v>
                </c:pt>
                <c:pt idx="373">
                  <c:v>0.11722034127677</c:v>
                </c:pt>
                <c:pt idx="374">
                  <c:v>1.6272727638451601</c:v>
                </c:pt>
                <c:pt idx="375">
                  <c:v>-3.0408368385620599</c:v>
                </c:pt>
                <c:pt idx="376">
                  <c:v>#N/A</c:v>
                </c:pt>
                <c:pt idx="377">
                  <c:v>-0.33949631602181302</c:v>
                </c:pt>
                <c:pt idx="378">
                  <c:v>1.0315865152391299</c:v>
                </c:pt>
                <c:pt idx="379">
                  <c:v>-3.1668782701714799</c:v>
                </c:pt>
                <c:pt idx="380">
                  <c:v>-0.87269117960794995</c:v>
                </c:pt>
                <c:pt idx="381">
                  <c:v>-1.9877199164099699</c:v>
                </c:pt>
                <c:pt idx="382">
                  <c:v>1.3396153496155201</c:v>
                </c:pt>
                <c:pt idx="383">
                  <c:v>-7.7512404423641698E-2</c:v>
                </c:pt>
                <c:pt idx="384">
                  <c:v>-2.9066334856625899</c:v>
                </c:pt>
                <c:pt idx="385">
                  <c:v>#N/A</c:v>
                </c:pt>
                <c:pt idx="386">
                  <c:v>2.5827038841112602</c:v>
                </c:pt>
                <c:pt idx="387">
                  <c:v>1.4796789588022401</c:v>
                </c:pt>
                <c:pt idx="388">
                  <c:v>-0.77442407946439396</c:v>
                </c:pt>
                <c:pt idx="389">
                  <c:v>-2.1476550247529298</c:v>
                </c:pt>
                <c:pt idx="390">
                  <c:v>-3.4321640534909501</c:v>
                </c:pt>
                <c:pt idx="391">
                  <c:v>3.0232035646410802</c:v>
                </c:pt>
                <c:pt idx="392">
                  <c:v>0.28231570032867498</c:v>
                </c:pt>
                <c:pt idx="393">
                  <c:v>-2.6556169734455199</c:v>
                </c:pt>
                <c:pt idx="394">
                  <c:v>1.0008551491923501</c:v>
                </c:pt>
                <c:pt idx="395">
                  <c:v>#N/A</c:v>
                </c:pt>
                <c:pt idx="396">
                  <c:v>1.34707125492378</c:v>
                </c:pt>
                <c:pt idx="397">
                  <c:v>1.4848764498904701</c:v>
                </c:pt>
                <c:pt idx="398">
                  <c:v>-3.0040897644353501</c:v>
                </c:pt>
                <c:pt idx="399">
                  <c:v>-1.0724116814523701</c:v>
                </c:pt>
                <c:pt idx="400">
                  <c:v>-2.9088132137946299</c:v>
                </c:pt>
                <c:pt idx="401">
                  <c:v>-2.3973375815783098</c:v>
                </c:pt>
                <c:pt idx="402">
                  <c:v>#N/A</c:v>
                </c:pt>
                <c:pt idx="403">
                  <c:v>-2.2166516293974801</c:v>
                </c:pt>
                <c:pt idx="404">
                  <c:v>#N/A</c:v>
                </c:pt>
                <c:pt idx="405">
                  <c:v>-3.8798910904739201</c:v>
                </c:pt>
                <c:pt idx="406">
                  <c:v>-1.02000073131964</c:v>
                </c:pt>
                <c:pt idx="407">
                  <c:v>#N/A</c:v>
                </c:pt>
                <c:pt idx="408">
                  <c:v>4.2546242447879701</c:v>
                </c:pt>
                <c:pt idx="409">
                  <c:v>-2.66710093511821</c:v>
                </c:pt>
                <c:pt idx="410">
                  <c:v>1.45762344826954</c:v>
                </c:pt>
                <c:pt idx="411">
                  <c:v>3.9728801299290901</c:v>
                </c:pt>
                <c:pt idx="412">
                  <c:v>#N/A</c:v>
                </c:pt>
                <c:pt idx="413">
                  <c:v>-3.9019378272203098</c:v>
                </c:pt>
                <c:pt idx="414">
                  <c:v>0.92236482936663799</c:v>
                </c:pt>
                <c:pt idx="415">
                  <c:v>0.99094191651202901</c:v>
                </c:pt>
                <c:pt idx="416">
                  <c:v>2.8734547584350199</c:v>
                </c:pt>
                <c:pt idx="417">
                  <c:v>2.2002534305662098</c:v>
                </c:pt>
                <c:pt idx="418">
                  <c:v>#N/A</c:v>
                </c:pt>
                <c:pt idx="419">
                  <c:v>-1.9512037969011899</c:v>
                </c:pt>
                <c:pt idx="420">
                  <c:v>-4.2339494428799096</c:v>
                </c:pt>
                <c:pt idx="421">
                  <c:v>-2.28052147299395</c:v>
                </c:pt>
                <c:pt idx="422">
                  <c:v>2.5364883719742801</c:v>
                </c:pt>
                <c:pt idx="423">
                  <c:v>3.6793183131384</c:v>
                </c:pt>
                <c:pt idx="424">
                  <c:v>2.1193359828436402</c:v>
                </c:pt>
                <c:pt idx="425">
                  <c:v>1.94145266930893</c:v>
                </c:pt>
                <c:pt idx="426">
                  <c:v>-0.10802497354662401</c:v>
                </c:pt>
                <c:pt idx="427">
                  <c:v>3.77713986377577</c:v>
                </c:pt>
                <c:pt idx="428">
                  <c:v>#N/A</c:v>
                </c:pt>
                <c:pt idx="429">
                  <c:v>-4.7517159310493797</c:v>
                </c:pt>
                <c:pt idx="430">
                  <c:v>-1.34830336841789</c:v>
                </c:pt>
                <c:pt idx="431">
                  <c:v>#N/A</c:v>
                </c:pt>
                <c:pt idx="432">
                  <c:v>-3.1737150352771701</c:v>
                </c:pt>
                <c:pt idx="433">
                  <c:v>1.3291561132634599</c:v>
                </c:pt>
                <c:pt idx="434">
                  <c:v>-1.5777618508720399</c:v>
                </c:pt>
                <c:pt idx="435">
                  <c:v>#N/A</c:v>
                </c:pt>
                <c:pt idx="436">
                  <c:v>#N/A</c:v>
                </c:pt>
                <c:pt idx="437">
                  <c:v>1.05239234967402</c:v>
                </c:pt>
                <c:pt idx="438">
                  <c:v>-4.0427767636296599</c:v>
                </c:pt>
                <c:pt idx="439">
                  <c:v>-3.3772300533970001</c:v>
                </c:pt>
                <c:pt idx="440">
                  <c:v>-0.77655845153609404</c:v>
                </c:pt>
                <c:pt idx="441">
                  <c:v>1.31524983661289</c:v>
                </c:pt>
                <c:pt idx="442">
                  <c:v>2.0852083639994099</c:v>
                </c:pt>
                <c:pt idx="443">
                  <c:v>1.1190765589548199</c:v>
                </c:pt>
                <c:pt idx="444">
                  <c:v>-1.0887627718909301</c:v>
                </c:pt>
                <c:pt idx="445">
                  <c:v>-2.21425994675795</c:v>
                </c:pt>
                <c:pt idx="446">
                  <c:v>#N/A</c:v>
                </c:pt>
                <c:pt idx="447">
                  <c:v>-1.82003555979549</c:v>
                </c:pt>
                <c:pt idx="448">
                  <c:v>-2.0401116605025602</c:v>
                </c:pt>
                <c:pt idx="449">
                  <c:v>-1.3689486169629299</c:v>
                </c:pt>
                <c:pt idx="450">
                  <c:v>-2.3134534781463101</c:v>
                </c:pt>
                <c:pt idx="451">
                  <c:v>1.5500829740698601</c:v>
                </c:pt>
                <c:pt idx="452">
                  <c:v>-1.7234691985542301</c:v>
                </c:pt>
                <c:pt idx="453">
                  <c:v>-1.0459352304827401</c:v>
                </c:pt>
                <c:pt idx="454">
                  <c:v>-1.4525463926909099</c:v>
                </c:pt>
                <c:pt idx="455">
                  <c:v>-2.3000605937838698</c:v>
                </c:pt>
                <c:pt idx="456">
                  <c:v>3.0963624973881698</c:v>
                </c:pt>
                <c:pt idx="457">
                  <c:v>-3.7880387632525099</c:v>
                </c:pt>
                <c:pt idx="458">
                  <c:v>-2.8125529893169601</c:v>
                </c:pt>
                <c:pt idx="459">
                  <c:v>-1.92848193129238</c:v>
                </c:pt>
                <c:pt idx="460">
                  <c:v>3.6812110506914202</c:v>
                </c:pt>
                <c:pt idx="461">
                  <c:v>3.1801038743146002</c:v>
                </c:pt>
                <c:pt idx="462">
                  <c:v>#N/A</c:v>
                </c:pt>
                <c:pt idx="463">
                  <c:v>-1.93379884933414</c:v>
                </c:pt>
                <c:pt idx="464">
                  <c:v>-3.5268319377223301</c:v>
                </c:pt>
                <c:pt idx="465">
                  <c:v>1.779107933755</c:v>
                </c:pt>
                <c:pt idx="466">
                  <c:v>3.4806510280443899</c:v>
                </c:pt>
                <c:pt idx="467">
                  <c:v>-2.1443270968114199</c:v>
                </c:pt>
                <c:pt idx="468">
                  <c:v>-0.251096564694619</c:v>
                </c:pt>
                <c:pt idx="469">
                  <c:v>-1.9108425121200701</c:v>
                </c:pt>
                <c:pt idx="470">
                  <c:v>-4.6081241295860504</c:v>
                </c:pt>
                <c:pt idx="471">
                  <c:v>-1.84468372714818</c:v>
                </c:pt>
                <c:pt idx="472">
                  <c:v>-2.33732805451243</c:v>
                </c:pt>
                <c:pt idx="473">
                  <c:v>-2.63416104229545</c:v>
                </c:pt>
                <c:pt idx="474">
                  <c:v>#N/A</c:v>
                </c:pt>
                <c:pt idx="475">
                  <c:v>3.35639607001078</c:v>
                </c:pt>
                <c:pt idx="476">
                  <c:v>-4.7325871527389403</c:v>
                </c:pt>
                <c:pt idx="477">
                  <c:v>-0.63267768060192098</c:v>
                </c:pt>
                <c:pt idx="478">
                  <c:v>-2.4479796036392201</c:v>
                </c:pt>
                <c:pt idx="479">
                  <c:v>#N/A</c:v>
                </c:pt>
                <c:pt idx="480">
                  <c:v>1.1371812926101299</c:v>
                </c:pt>
                <c:pt idx="481">
                  <c:v>7.9192932870548696E-2</c:v>
                </c:pt>
                <c:pt idx="482">
                  <c:v>-0.99088469839974203</c:v>
                </c:pt>
                <c:pt idx="483">
                  <c:v>-0.52736536749167995</c:v>
                </c:pt>
                <c:pt idx="484">
                  <c:v>-3.3717022829156802</c:v>
                </c:pt>
                <c:pt idx="485">
                  <c:v>-1.79482268941409</c:v>
                </c:pt>
                <c:pt idx="486">
                  <c:v>2.0193541973256099</c:v>
                </c:pt>
                <c:pt idx="487">
                  <c:v>2.4312978075821601</c:v>
                </c:pt>
                <c:pt idx="488">
                  <c:v>-2.5862024261095899</c:v>
                </c:pt>
                <c:pt idx="489">
                  <c:v>2.2201007406823599</c:v>
                </c:pt>
                <c:pt idx="490">
                  <c:v>1.68920627119441</c:v>
                </c:pt>
                <c:pt idx="491">
                  <c:v>-0.14836743437751099</c:v>
                </c:pt>
                <c:pt idx="492">
                  <c:v>#N/A</c:v>
                </c:pt>
                <c:pt idx="493">
                  <c:v>1.58228921311429</c:v>
                </c:pt>
                <c:pt idx="494">
                  <c:v>1.54883960043836</c:v>
                </c:pt>
                <c:pt idx="495">
                  <c:v>7.4622270607710803E-2</c:v>
                </c:pt>
                <c:pt idx="496">
                  <c:v>-1.5905219941486</c:v>
                </c:pt>
                <c:pt idx="497">
                  <c:v>-2.3184460327971301</c:v>
                </c:pt>
                <c:pt idx="498">
                  <c:v>-2.9388458406456901</c:v>
                </c:pt>
                <c:pt idx="499">
                  <c:v>1.2613709602186101</c:v>
                </c:pt>
                <c:pt idx="500">
                  <c:v>-2.6227641195429499</c:v>
                </c:pt>
                <c:pt idx="501">
                  <c:v>#N/A</c:v>
                </c:pt>
                <c:pt idx="502">
                  <c:v>3.31646199743169</c:v>
                </c:pt>
                <c:pt idx="503">
                  <c:v>-2.17126519668559</c:v>
                </c:pt>
                <c:pt idx="504">
                  <c:v>-2.7046787721030601</c:v>
                </c:pt>
                <c:pt idx="505">
                  <c:v>-2.5174654409419701</c:v>
                </c:pt>
                <c:pt idx="506">
                  <c:v>0.57369189144513399</c:v>
                </c:pt>
                <c:pt idx="507">
                  <c:v>1.40980652675555</c:v>
                </c:pt>
                <c:pt idx="508">
                  <c:v>-2.2703297310077799</c:v>
                </c:pt>
                <c:pt idx="509">
                  <c:v>-3.67885927028499</c:v>
                </c:pt>
                <c:pt idx="510">
                  <c:v>-1.1465997915600601</c:v>
                </c:pt>
                <c:pt idx="511">
                  <c:v>2.96258240833015</c:v>
                </c:pt>
                <c:pt idx="512">
                  <c:v>-3.6748641809687501</c:v>
                </c:pt>
                <c:pt idx="513">
                  <c:v>-1.09789885795586</c:v>
                </c:pt>
                <c:pt idx="514">
                  <c:v>-3.9562360924326598</c:v>
                </c:pt>
                <c:pt idx="515">
                  <c:v>1.5260450981176199</c:v>
                </c:pt>
                <c:pt idx="516">
                  <c:v>0.77782644191135597</c:v>
                </c:pt>
                <c:pt idx="517">
                  <c:v>-1.51663075273504</c:v>
                </c:pt>
                <c:pt idx="518">
                  <c:v>1.3019266385078301</c:v>
                </c:pt>
                <c:pt idx="519">
                  <c:v>-2.82855470937267</c:v>
                </c:pt>
                <c:pt idx="520">
                  <c:v>-0.77365357440580396</c:v>
                </c:pt>
                <c:pt idx="521">
                  <c:v>-2.5395367352054001</c:v>
                </c:pt>
                <c:pt idx="522">
                  <c:v>-3.8034858557720899</c:v>
                </c:pt>
                <c:pt idx="523">
                  <c:v>1.08879028520472E-2</c:v>
                </c:pt>
                <c:pt idx="524">
                  <c:v>1.26981306718672</c:v>
                </c:pt>
                <c:pt idx="525">
                  <c:v>-1.42422649118495</c:v>
                </c:pt>
                <c:pt idx="526">
                  <c:v>-0.173378272206371</c:v>
                </c:pt>
                <c:pt idx="527">
                  <c:v>-6.3988596337068396E-2</c:v>
                </c:pt>
                <c:pt idx="528">
                  <c:v>-4.4892292255342401</c:v>
                </c:pt>
                <c:pt idx="529">
                  <c:v>-3.4494451297065698</c:v>
                </c:pt>
                <c:pt idx="530">
                  <c:v>-2.20241080945237</c:v>
                </c:pt>
                <c:pt idx="531">
                  <c:v>-1.25416485611839</c:v>
                </c:pt>
                <c:pt idx="532">
                  <c:v>-2.7925538583795202</c:v>
                </c:pt>
                <c:pt idx="533">
                  <c:v>-2.0828187669742402</c:v>
                </c:pt>
                <c:pt idx="534">
                  <c:v>7.5831304633516797E-2</c:v>
                </c:pt>
                <c:pt idx="535">
                  <c:v>-0.25041858691001401</c:v>
                </c:pt>
                <c:pt idx="536">
                  <c:v>-0.671479678044823</c:v>
                </c:pt>
                <c:pt idx="537">
                  <c:v>-1.6037316267291599</c:v>
                </c:pt>
                <c:pt idx="538">
                  <c:v>0.93991912701922797</c:v>
                </c:pt>
                <c:pt idx="539">
                  <c:v>0.703610162377168</c:v>
                </c:pt>
                <c:pt idx="540">
                  <c:v>-4.0483496559800303</c:v>
                </c:pt>
                <c:pt idx="541">
                  <c:v>2.2936042165120401</c:v>
                </c:pt>
                <c:pt idx="542">
                  <c:v>2.5259564556213498</c:v>
                </c:pt>
                <c:pt idx="543">
                  <c:v>#N/A</c:v>
                </c:pt>
                <c:pt idx="544">
                  <c:v>-2.411775424575</c:v>
                </c:pt>
                <c:pt idx="545">
                  <c:v>-0.48589017992344002</c:v>
                </c:pt>
                <c:pt idx="546">
                  <c:v>-1.35369398704357</c:v>
                </c:pt>
                <c:pt idx="547">
                  <c:v>-1.07094979459572</c:v>
                </c:pt>
                <c:pt idx="548">
                  <c:v>-1.1588888674242499</c:v>
                </c:pt>
                <c:pt idx="549">
                  <c:v>2.0359282836010801</c:v>
                </c:pt>
                <c:pt idx="550">
                  <c:v>0.164053548393335</c:v>
                </c:pt>
                <c:pt idx="551">
                  <c:v>-1.6808967505850501</c:v>
                </c:pt>
                <c:pt idx="552">
                  <c:v>-3.7296577026942899</c:v>
                </c:pt>
                <c:pt idx="553">
                  <c:v>1.14924084204663</c:v>
                </c:pt>
                <c:pt idx="554">
                  <c:v>1.2905745222674301</c:v>
                </c:pt>
                <c:pt idx="555">
                  <c:v>-0.69163289810006301</c:v>
                </c:pt>
                <c:pt idx="556">
                  <c:v>0.48268817749929699</c:v>
                </c:pt>
                <c:pt idx="557">
                  <c:v>-3.4231245367315801</c:v>
                </c:pt>
                <c:pt idx="558">
                  <c:v>-0.10559362651679299</c:v>
                </c:pt>
                <c:pt idx="559">
                  <c:v>4.6801786036437001</c:v>
                </c:pt>
                <c:pt idx="560">
                  <c:v>-2.0323098316500898</c:v>
                </c:pt>
                <c:pt idx="561">
                  <c:v>0.54526298141844098</c:v>
                </c:pt>
                <c:pt idx="562">
                  <c:v>-1.22949759785365</c:v>
                </c:pt>
                <c:pt idx="563">
                  <c:v>3.9310548139351198</c:v>
                </c:pt>
                <c:pt idx="564">
                  <c:v>3.0667603289924599</c:v>
                </c:pt>
                <c:pt idx="565">
                  <c:v>0.55548357709102103</c:v>
                </c:pt>
                <c:pt idx="566">
                  <c:v>-1.50974433284919</c:v>
                </c:pt>
                <c:pt idx="567">
                  <c:v>1.4974357564118099</c:v>
                </c:pt>
                <c:pt idx="568">
                  <c:v>-1.8222964745783301</c:v>
                </c:pt>
                <c:pt idx="569">
                  <c:v>0.358543562775618</c:v>
                </c:pt>
                <c:pt idx="570">
                  <c:v>-0.71706244095994298</c:v>
                </c:pt>
                <c:pt idx="571">
                  <c:v>-2.2492245048215</c:v>
                </c:pt>
                <c:pt idx="572">
                  <c:v>#N/A</c:v>
                </c:pt>
                <c:pt idx="573">
                  <c:v>-0.90755805392722499</c:v>
                </c:pt>
                <c:pt idx="574">
                  <c:v>3.6702180256780301</c:v>
                </c:pt>
                <c:pt idx="575">
                  <c:v>-1.8235979321816</c:v>
                </c:pt>
                <c:pt idx="576">
                  <c:v>-1.4209259570150501</c:v>
                </c:pt>
                <c:pt idx="577">
                  <c:v>-0.55135166948450798</c:v>
                </c:pt>
                <c:pt idx="578">
                  <c:v>4.8487452160143096</c:v>
                </c:pt>
                <c:pt idx="579">
                  <c:v>-2.6913196685364702</c:v>
                </c:pt>
                <c:pt idx="580">
                  <c:v>3.86372124494497</c:v>
                </c:pt>
                <c:pt idx="581">
                  <c:v>-4.1087887903867504</c:v>
                </c:pt>
                <c:pt idx="582">
                  <c:v>1.4193566820129799</c:v>
                </c:pt>
                <c:pt idx="583">
                  <c:v>-0.67390046978614804</c:v>
                </c:pt>
                <c:pt idx="584">
                  <c:v>1.7093538564697399</c:v>
                </c:pt>
                <c:pt idx="585">
                  <c:v>0.63060752986373603</c:v>
                </c:pt>
                <c:pt idx="586">
                  <c:v>-4.8556546832306804</c:v>
                </c:pt>
                <c:pt idx="587">
                  <c:v>#N/A</c:v>
                </c:pt>
                <c:pt idx="588">
                  <c:v>-1.9534498558758799</c:v>
                </c:pt>
                <c:pt idx="589">
                  <c:v>-0.43542387815081901</c:v>
                </c:pt>
                <c:pt idx="590">
                  <c:v>-3.6524862465218599</c:v>
                </c:pt>
                <c:pt idx="591">
                  <c:v>-0.76054833711444603</c:v>
                </c:pt>
                <c:pt idx="592">
                  <c:v>-2.3602801926899</c:v>
                </c:pt>
                <c:pt idx="593">
                  <c:v>-0.68083369762409396</c:v>
                </c:pt>
                <c:pt idx="594">
                  <c:v>-0.111447159026208</c:v>
                </c:pt>
                <c:pt idx="595">
                  <c:v>-1.9278344844359601</c:v>
                </c:pt>
                <c:pt idx="596">
                  <c:v>#N/A</c:v>
                </c:pt>
                <c:pt idx="597">
                  <c:v>0.42764407805438698</c:v>
                </c:pt>
                <c:pt idx="598">
                  <c:v>2.6227752016402102</c:v>
                </c:pt>
                <c:pt idx="599">
                  <c:v>1.3541142791521801</c:v>
                </c:pt>
                <c:pt idx="600">
                  <c:v>-3.6585311444230002</c:v>
                </c:pt>
                <c:pt idx="601">
                  <c:v>1.33804444467767</c:v>
                </c:pt>
                <c:pt idx="602">
                  <c:v>0.60716182190273604</c:v>
                </c:pt>
                <c:pt idx="603">
                  <c:v>-0.29191052152653901</c:v>
                </c:pt>
                <c:pt idx="604">
                  <c:v>4.17001966997144</c:v>
                </c:pt>
                <c:pt idx="605">
                  <c:v>2.4045532275989401</c:v>
                </c:pt>
                <c:pt idx="606">
                  <c:v>4.2807629383286496</c:v>
                </c:pt>
                <c:pt idx="607">
                  <c:v>1.27846267543985</c:v>
                </c:pt>
                <c:pt idx="608">
                  <c:v>-1.23696158604866</c:v>
                </c:pt>
                <c:pt idx="609">
                  <c:v>-1.9794664913317199</c:v>
                </c:pt>
                <c:pt idx="610">
                  <c:v>-0.82464728810812504</c:v>
                </c:pt>
                <c:pt idx="611">
                  <c:v>-2.7785369237281099</c:v>
                </c:pt>
                <c:pt idx="612">
                  <c:v>0.31857597098665003</c:v>
                </c:pt>
                <c:pt idx="613">
                  <c:v>0.12749647774671999</c:v>
                </c:pt>
                <c:pt idx="614">
                  <c:v>-2.6395776984508301</c:v>
                </c:pt>
                <c:pt idx="615">
                  <c:v>-1.6976474369476899</c:v>
                </c:pt>
                <c:pt idx="616">
                  <c:v>1.13462938542895</c:v>
                </c:pt>
                <c:pt idx="617">
                  <c:v>-0.60274682262919499</c:v>
                </c:pt>
                <c:pt idx="618">
                  <c:v>6.6434361297981498E-2</c:v>
                </c:pt>
                <c:pt idx="619">
                  <c:v>#N/A</c:v>
                </c:pt>
                <c:pt idx="620">
                  <c:v>3.5516458092854499</c:v>
                </c:pt>
                <c:pt idx="621">
                  <c:v>-0.41754103104764101</c:v>
                </c:pt>
                <c:pt idx="622">
                  <c:v>1.4758558457934701</c:v>
                </c:pt>
                <c:pt idx="623">
                  <c:v>1.7329781499029799</c:v>
                </c:pt>
                <c:pt idx="624">
                  <c:v>1.3934668390454701</c:v>
                </c:pt>
                <c:pt idx="625">
                  <c:v>2.18389567746841</c:v>
                </c:pt>
                <c:pt idx="626">
                  <c:v>-2.63447664028073</c:v>
                </c:pt>
                <c:pt idx="627">
                  <c:v>-1.6969244159230099</c:v>
                </c:pt>
                <c:pt idx="628">
                  <c:v>-1.63684856215389</c:v>
                </c:pt>
                <c:pt idx="629">
                  <c:v>-0.86860010908412</c:v>
                </c:pt>
                <c:pt idx="630">
                  <c:v>-1.7778835372634301</c:v>
                </c:pt>
                <c:pt idx="631">
                  <c:v>1.5941134377788999</c:v>
                </c:pt>
                <c:pt idx="632">
                  <c:v>-2.6713485856018302</c:v>
                </c:pt>
                <c:pt idx="633">
                  <c:v>-1.36388076149997</c:v>
                </c:pt>
                <c:pt idx="634">
                  <c:v>-4.1543221307624103</c:v>
                </c:pt>
                <c:pt idx="635">
                  <c:v>-2.0127568833115599</c:v>
                </c:pt>
                <c:pt idx="636">
                  <c:v>4.6922041708001801E-2</c:v>
                </c:pt>
                <c:pt idx="637">
                  <c:v>0.44083583210262101</c:v>
                </c:pt>
                <c:pt idx="638">
                  <c:v>4.1294291802922801E-2</c:v>
                </c:pt>
                <c:pt idx="639">
                  <c:v>#N/A</c:v>
                </c:pt>
                <c:pt idx="640">
                  <c:v>1.8650538772035501</c:v>
                </c:pt>
                <c:pt idx="641">
                  <c:v>#N/A</c:v>
                </c:pt>
                <c:pt idx="642">
                  <c:v>-6.7643082320395495E-2</c:v>
                </c:pt>
                <c:pt idx="643">
                  <c:v>-2.52222788596056</c:v>
                </c:pt>
                <c:pt idx="644">
                  <c:v>-0.27095460555080197</c:v>
                </c:pt>
                <c:pt idx="645">
                  <c:v>4.3191045210356496</c:v>
                </c:pt>
                <c:pt idx="646">
                  <c:v>0.35335056630381001</c:v>
                </c:pt>
                <c:pt idx="647">
                  <c:v>-3.9208051691969801</c:v>
                </c:pt>
                <c:pt idx="648">
                  <c:v>2.2188280436008401</c:v>
                </c:pt>
                <c:pt idx="649">
                  <c:v>#N/A</c:v>
                </c:pt>
                <c:pt idx="650">
                  <c:v>-2.1922060123656801</c:v>
                </c:pt>
                <c:pt idx="651">
                  <c:v>3.5013734552639502</c:v>
                </c:pt>
                <c:pt idx="652">
                  <c:v>-3.6896807978669698E-2</c:v>
                </c:pt>
                <c:pt idx="653">
                  <c:v>2.44818198330531</c:v>
                </c:pt>
                <c:pt idx="654">
                  <c:v>-2.5249672531451401</c:v>
                </c:pt>
                <c:pt idx="655">
                  <c:v>-1.2090622279130201</c:v>
                </c:pt>
                <c:pt idx="656">
                  <c:v>-1.42561393130558</c:v>
                </c:pt>
                <c:pt idx="657">
                  <c:v>0.214800192856196</c:v>
                </c:pt>
                <c:pt idx="658">
                  <c:v>-1.9729652282549199</c:v>
                </c:pt>
                <c:pt idx="659">
                  <c:v>-0.98213231904167697</c:v>
                </c:pt>
                <c:pt idx="660">
                  <c:v>-1.02277312018991</c:v>
                </c:pt>
                <c:pt idx="661">
                  <c:v>-2.62535510075167</c:v>
                </c:pt>
                <c:pt idx="662">
                  <c:v>-2.8111626443345399</c:v>
                </c:pt>
                <c:pt idx="663">
                  <c:v>0.51025663509679497</c:v>
                </c:pt>
                <c:pt idx="664">
                  <c:v>1.8209604456076001</c:v>
                </c:pt>
                <c:pt idx="665">
                  <c:v>0.12370707442399601</c:v>
                </c:pt>
                <c:pt idx="666">
                  <c:v>-1.01648593809889</c:v>
                </c:pt>
                <c:pt idx="667">
                  <c:v>-0.185345233288673</c:v>
                </c:pt>
                <c:pt idx="668">
                  <c:v>-3.34109492083982</c:v>
                </c:pt>
                <c:pt idx="669">
                  <c:v>-2.5669356638140101E-2</c:v>
                </c:pt>
                <c:pt idx="670">
                  <c:v>0.63051180056585099</c:v>
                </c:pt>
                <c:pt idx="671">
                  <c:v>-0.42098597892039902</c:v>
                </c:pt>
                <c:pt idx="672">
                  <c:v>3.0777716253499698</c:v>
                </c:pt>
                <c:pt idx="673">
                  <c:v>-2.5521711999524599</c:v>
                </c:pt>
                <c:pt idx="674">
                  <c:v>-2.6252063669423298</c:v>
                </c:pt>
                <c:pt idx="675">
                  <c:v>-2.79595432246228</c:v>
                </c:pt>
                <c:pt idx="676">
                  <c:v>0.69572995757058198</c:v>
                </c:pt>
                <c:pt idx="677">
                  <c:v>-2.0757918621843698</c:v>
                </c:pt>
                <c:pt idx="678">
                  <c:v>0.49164379239704098</c:v>
                </c:pt>
                <c:pt idx="679">
                  <c:v>-0.17931185310254899</c:v>
                </c:pt>
                <c:pt idx="680">
                  <c:v>1.1606148996065699</c:v>
                </c:pt>
                <c:pt idx="681">
                  <c:v>3.0684962653930001</c:v>
                </c:pt>
                <c:pt idx="682">
                  <c:v>-1.09094300908265</c:v>
                </c:pt>
                <c:pt idx="683">
                  <c:v>0.80374735487465798</c:v>
                </c:pt>
                <c:pt idx="684">
                  <c:v>3.1257810781817299</c:v>
                </c:pt>
                <c:pt idx="685">
                  <c:v>-1.56065698347523</c:v>
                </c:pt>
                <c:pt idx="686">
                  <c:v>3.1209299329162099</c:v>
                </c:pt>
                <c:pt idx="687">
                  <c:v>#N/A</c:v>
                </c:pt>
                <c:pt idx="688">
                  <c:v>-1.7426691495272399</c:v>
                </c:pt>
                <c:pt idx="689">
                  <c:v>-2.5867946922182501</c:v>
                </c:pt>
                <c:pt idx="690">
                  <c:v>-1.24084052088745</c:v>
                </c:pt>
                <c:pt idx="691">
                  <c:v>#N/A</c:v>
                </c:pt>
                <c:pt idx="692">
                  <c:v>-1.15617630796611</c:v>
                </c:pt>
                <c:pt idx="693">
                  <c:v>-2.51596302654763</c:v>
                </c:pt>
                <c:pt idx="694">
                  <c:v>0.48104875520259199</c:v>
                </c:pt>
                <c:pt idx="695">
                  <c:v>-3.1576369080861202</c:v>
                </c:pt>
                <c:pt idx="696">
                  <c:v>1.4079016547757399</c:v>
                </c:pt>
                <c:pt idx="697">
                  <c:v>-1.7400365403592599</c:v>
                </c:pt>
                <c:pt idx="698">
                  <c:v>-0.232289827288305</c:v>
                </c:pt>
                <c:pt idx="699">
                  <c:v>-1.3559887865395199</c:v>
                </c:pt>
                <c:pt idx="700">
                  <c:v>1.0311265638979099</c:v>
                </c:pt>
                <c:pt idx="701">
                  <c:v>1.2387177728962799</c:v>
                </c:pt>
                <c:pt idx="702">
                  <c:v>-1.30456244525632</c:v>
                </c:pt>
                <c:pt idx="703">
                  <c:v>-2.1042133569596202</c:v>
                </c:pt>
                <c:pt idx="704">
                  <c:v>-3.71635291164037</c:v>
                </c:pt>
                <c:pt idx="705">
                  <c:v>-1.5131624644111601</c:v>
                </c:pt>
                <c:pt idx="706">
                  <c:v>-3.6279749542236299</c:v>
                </c:pt>
                <c:pt idx="707">
                  <c:v>-1.5858169944873199</c:v>
                </c:pt>
                <c:pt idx="708">
                  <c:v>0.11687741814308999</c:v>
                </c:pt>
                <c:pt idx="709">
                  <c:v>-1.1215686195383801</c:v>
                </c:pt>
                <c:pt idx="710">
                  <c:v>-1.1554900665277601</c:v>
                </c:pt>
                <c:pt idx="711">
                  <c:v>-0.45498144928928203</c:v>
                </c:pt>
                <c:pt idx="712">
                  <c:v>#N/A</c:v>
                </c:pt>
                <c:pt idx="713">
                  <c:v>-0.75270405488720105</c:v>
                </c:pt>
                <c:pt idx="714">
                  <c:v>-3.4151382483056398</c:v>
                </c:pt>
                <c:pt idx="715">
                  <c:v>-1.20793439643054</c:v>
                </c:pt>
                <c:pt idx="716">
                  <c:v>-1.1775275024874201</c:v>
                </c:pt>
                <c:pt idx="717">
                  <c:v>0.28997412602918099</c:v>
                </c:pt>
                <c:pt idx="718">
                  <c:v>2.8425581396915098</c:v>
                </c:pt>
                <c:pt idx="719">
                  <c:v>1.4842292418487799</c:v>
                </c:pt>
                <c:pt idx="720">
                  <c:v>-0.46968944501216497</c:v>
                </c:pt>
                <c:pt idx="721">
                  <c:v>2.3027285906461601</c:v>
                </c:pt>
                <c:pt idx="722">
                  <c:v>2.0518416482975201</c:v>
                </c:pt>
                <c:pt idx="723">
                  <c:v>-8.6737040389380807E-2</c:v>
                </c:pt>
                <c:pt idx="724">
                  <c:v>-3.6095072746541401</c:v>
                </c:pt>
                <c:pt idx="725">
                  <c:v>1.20536976322248</c:v>
                </c:pt>
                <c:pt idx="726">
                  <c:v>0.85099600121513996</c:v>
                </c:pt>
                <c:pt idx="727">
                  <c:v>#N/A</c:v>
                </c:pt>
                <c:pt idx="728">
                  <c:v>-2.5230816655096802</c:v>
                </c:pt>
                <c:pt idx="729">
                  <c:v>-1.75005259801266</c:v>
                </c:pt>
                <c:pt idx="730">
                  <c:v>1.3516031557069701</c:v>
                </c:pt>
                <c:pt idx="731">
                  <c:v>-0.97293398100709605</c:v>
                </c:pt>
                <c:pt idx="732">
                  <c:v>-0.94909138589934405</c:v>
                </c:pt>
                <c:pt idx="733">
                  <c:v>-1.1439010965512899</c:v>
                </c:pt>
                <c:pt idx="734">
                  <c:v>-0.30272643221526802</c:v>
                </c:pt>
                <c:pt idx="735">
                  <c:v>1.28277214668628</c:v>
                </c:pt>
                <c:pt idx="736">
                  <c:v>0.48499788906157998</c:v>
                </c:pt>
                <c:pt idx="737">
                  <c:v>-2.0620792303678899</c:v>
                </c:pt>
                <c:pt idx="738">
                  <c:v>2.8334602179548698</c:v>
                </c:pt>
                <c:pt idx="739">
                  <c:v>-1.8254008217889299</c:v>
                </c:pt>
                <c:pt idx="740">
                  <c:v>2.95050335431845</c:v>
                </c:pt>
                <c:pt idx="741">
                  <c:v>2.6730742359266899</c:v>
                </c:pt>
                <c:pt idx="742">
                  <c:v>0.32242890238390198</c:v>
                </c:pt>
                <c:pt idx="743">
                  <c:v>2.5741128130732598</c:v>
                </c:pt>
                <c:pt idx="744">
                  <c:v>-2.2157976732334901</c:v>
                </c:pt>
                <c:pt idx="745">
                  <c:v>1.1422991951199899</c:v>
                </c:pt>
                <c:pt idx="746">
                  <c:v>-1.3409743335705799</c:v>
                </c:pt>
                <c:pt idx="747">
                  <c:v>-1.0660625208902399</c:v>
                </c:pt>
                <c:pt idx="748">
                  <c:v>1.00791973755999</c:v>
                </c:pt>
                <c:pt idx="749">
                  <c:v>-1.7015617964690499</c:v>
                </c:pt>
                <c:pt idx="750">
                  <c:v>-4.0189480696184097</c:v>
                </c:pt>
                <c:pt idx="751">
                  <c:v>1.8464026651952099</c:v>
                </c:pt>
                <c:pt idx="752">
                  <c:v>-1.5065123854031901</c:v>
                </c:pt>
                <c:pt idx="753">
                  <c:v>-0.59362118072727399</c:v>
                </c:pt>
                <c:pt idx="754">
                  <c:v>-3.93759324042178E-2</c:v>
                </c:pt>
                <c:pt idx="755">
                  <c:v>-0.45345666575923699</c:v>
                </c:pt>
                <c:pt idx="756">
                  <c:v>-1.9935899962086601</c:v>
                </c:pt>
                <c:pt idx="757">
                  <c:v>-2.4644909438920299</c:v>
                </c:pt>
                <c:pt idx="758">
                  <c:v>#N/A</c:v>
                </c:pt>
                <c:pt idx="759">
                  <c:v>-3.3463630842857</c:v>
                </c:pt>
                <c:pt idx="760">
                  <c:v>-1.65624186003407</c:v>
                </c:pt>
                <c:pt idx="761">
                  <c:v>3.2126801909913301</c:v>
                </c:pt>
                <c:pt idx="762">
                  <c:v>1.74404106256225</c:v>
                </c:pt>
                <c:pt idx="763">
                  <c:v>0.89305624155534302</c:v>
                </c:pt>
                <c:pt idx="764">
                  <c:v>0.62913099397363603</c:v>
                </c:pt>
                <c:pt idx="765">
                  <c:v>#N/A</c:v>
                </c:pt>
                <c:pt idx="766">
                  <c:v>0.10820995820752199</c:v>
                </c:pt>
                <c:pt idx="767">
                  <c:v>-0.96714087326822995</c:v>
                </c:pt>
                <c:pt idx="768">
                  <c:v>-3.16751706426433</c:v>
                </c:pt>
                <c:pt idx="769">
                  <c:v>1.3747553405389299</c:v>
                </c:pt>
                <c:pt idx="770">
                  <c:v>-2.4696024646904902</c:v>
                </c:pt>
                <c:pt idx="771">
                  <c:v>0.61937082888611095</c:v>
                </c:pt>
                <c:pt idx="772">
                  <c:v>-1.8279520893824299</c:v>
                </c:pt>
                <c:pt idx="773">
                  <c:v>-2.6590067240222601</c:v>
                </c:pt>
                <c:pt idx="774">
                  <c:v>0.209180114649097</c:v>
                </c:pt>
                <c:pt idx="775">
                  <c:v>-1.18906451135143</c:v>
                </c:pt>
                <c:pt idx="776">
                  <c:v>-0.74487032863326696</c:v>
                </c:pt>
                <c:pt idx="777">
                  <c:v>0.39849631694445897</c:v>
                </c:pt>
                <c:pt idx="778">
                  <c:v>2.3585693044778799</c:v>
                </c:pt>
                <c:pt idx="779">
                  <c:v>-1.7618210318343599</c:v>
                </c:pt>
                <c:pt idx="780">
                  <c:v>3.4371664822861199</c:v>
                </c:pt>
                <c:pt idx="781">
                  <c:v>0.78935474046929999</c:v>
                </c:pt>
                <c:pt idx="782">
                  <c:v>-0.61158009057964602</c:v>
                </c:pt>
                <c:pt idx="783">
                  <c:v>1.5411734324212401</c:v>
                </c:pt>
                <c:pt idx="784">
                  <c:v>1.6139740788676</c:v>
                </c:pt>
                <c:pt idx="785">
                  <c:v>-1.5671252258509401</c:v>
                </c:pt>
                <c:pt idx="786">
                  <c:v>#N/A</c:v>
                </c:pt>
                <c:pt idx="787">
                  <c:v>-2.3615318530384499</c:v>
                </c:pt>
                <c:pt idx="788">
                  <c:v>-0.48722944782841099</c:v>
                </c:pt>
                <c:pt idx="789">
                  <c:v>-1.7365736110435599</c:v>
                </c:pt>
                <c:pt idx="790">
                  <c:v>0.612750662094242</c:v>
                </c:pt>
                <c:pt idx="791">
                  <c:v>-0.21111280749022601</c:v>
                </c:pt>
                <c:pt idx="792">
                  <c:v>1.1095985925277301</c:v>
                </c:pt>
                <c:pt idx="793">
                  <c:v>-2.6012440678642301</c:v>
                </c:pt>
                <c:pt idx="794">
                  <c:v>1.7904684148527501</c:v>
                </c:pt>
                <c:pt idx="795">
                  <c:v>-0.860935748025771</c:v>
                </c:pt>
                <c:pt idx="796">
                  <c:v>3.25132085541542</c:v>
                </c:pt>
                <c:pt idx="797">
                  <c:v>#N/A</c:v>
                </c:pt>
                <c:pt idx="798">
                  <c:v>2.8565758294433201</c:v>
                </c:pt>
                <c:pt idx="799">
                  <c:v>-3.1072613215673401</c:v>
                </c:pt>
                <c:pt idx="800">
                  <c:v>2.0744485084549198</c:v>
                </c:pt>
                <c:pt idx="801">
                  <c:v>0.16992075915264601</c:v>
                </c:pt>
                <c:pt idx="802">
                  <c:v>-0.34192937425886799</c:v>
                </c:pt>
                <c:pt idx="803">
                  <c:v>-0.46419329234906198</c:v>
                </c:pt>
                <c:pt idx="804">
                  <c:v>-3.1226641164920999</c:v>
                </c:pt>
                <c:pt idx="805">
                  <c:v>-1.3855415099622601</c:v>
                </c:pt>
                <c:pt idx="806">
                  <c:v>-9.7076150487527504E-2</c:v>
                </c:pt>
                <c:pt idx="807">
                  <c:v>-1.16708580537628</c:v>
                </c:pt>
                <c:pt idx="808">
                  <c:v>-1.2397093608305201</c:v>
                </c:pt>
                <c:pt idx="809">
                  <c:v>0.98572539304981599</c:v>
                </c:pt>
                <c:pt idx="810">
                  <c:v>-1.0318661253288699</c:v>
                </c:pt>
                <c:pt idx="811">
                  <c:v>-1.5008387988460199</c:v>
                </c:pt>
                <c:pt idx="812">
                  <c:v>0.20689481228318099</c:v>
                </c:pt>
                <c:pt idx="813">
                  <c:v>0.87065906183568598</c:v>
                </c:pt>
                <c:pt idx="814">
                  <c:v>2.0663571396342801</c:v>
                </c:pt>
                <c:pt idx="815">
                  <c:v>-3.9272146411025798E-2</c:v>
                </c:pt>
                <c:pt idx="816">
                  <c:v>-0.60625746361560195</c:v>
                </c:pt>
                <c:pt idx="817">
                  <c:v>-0.30565545477760098</c:v>
                </c:pt>
                <c:pt idx="818">
                  <c:v>0.76252854357875199</c:v>
                </c:pt>
                <c:pt idx="819">
                  <c:v>2.9988684255622799</c:v>
                </c:pt>
                <c:pt idx="820">
                  <c:v>-0.35819689901917701</c:v>
                </c:pt>
                <c:pt idx="821">
                  <c:v>1.3495752757278401</c:v>
                </c:pt>
                <c:pt idx="822">
                  <c:v>#N/A</c:v>
                </c:pt>
                <c:pt idx="823">
                  <c:v>0.79966452590408699</c:v>
                </c:pt>
                <c:pt idx="824">
                  <c:v>1.7186048787949599</c:v>
                </c:pt>
                <c:pt idx="825">
                  <c:v>0.62423284715020599</c:v>
                </c:pt>
                <c:pt idx="826">
                  <c:v>1.0596445465022599</c:v>
                </c:pt>
                <c:pt idx="827">
                  <c:v>0.46596475791520298</c:v>
                </c:pt>
                <c:pt idx="828">
                  <c:v>0.71405834125353995</c:v>
                </c:pt>
                <c:pt idx="829">
                  <c:v>-1.2528918937833601E-2</c:v>
                </c:pt>
                <c:pt idx="830">
                  <c:v>0.121451698661522</c:v>
                </c:pt>
                <c:pt idx="831">
                  <c:v>2.1571975121426399</c:v>
                </c:pt>
                <c:pt idx="832">
                  <c:v>1.00744221953658</c:v>
                </c:pt>
                <c:pt idx="833">
                  <c:v>-1.00467875319481</c:v>
                </c:pt>
                <c:pt idx="834">
                  <c:v>-0.498144500906261</c:v>
                </c:pt>
                <c:pt idx="835">
                  <c:v>-2.5348225421130102</c:v>
                </c:pt>
                <c:pt idx="836">
                  <c:v>0.217009919613393</c:v>
                </c:pt>
                <c:pt idx="837">
                  <c:v>-0.59149322758525502</c:v>
                </c:pt>
                <c:pt idx="838">
                  <c:v>0.236894295673654</c:v>
                </c:pt>
                <c:pt idx="839">
                  <c:v>-0.31410397111754002</c:v>
                </c:pt>
                <c:pt idx="840">
                  <c:v>0.59259027235204997</c:v>
                </c:pt>
                <c:pt idx="841">
                  <c:v>-0.24878788820726999</c:v>
                </c:pt>
                <c:pt idx="842">
                  <c:v>-0.28386025376242802</c:v>
                </c:pt>
                <c:pt idx="843">
                  <c:v>-1.1623022680891699</c:v>
                </c:pt>
                <c:pt idx="844">
                  <c:v>-0.75123065947043599</c:v>
                </c:pt>
                <c:pt idx="845">
                  <c:v>-0.12071789980235099</c:v>
                </c:pt>
                <c:pt idx="846">
                  <c:v>0.35323979254465299</c:v>
                </c:pt>
                <c:pt idx="847">
                  <c:v>-0.24572727257265201</c:v>
                </c:pt>
                <c:pt idx="848">
                  <c:v>0.82555182049858</c:v>
                </c:pt>
                <c:pt idx="849">
                  <c:v>-2.0938382765157102</c:v>
                </c:pt>
                <c:pt idx="850">
                  <c:v>-3.1927662469488298E-2</c:v>
                </c:pt>
                <c:pt idx="851">
                  <c:v>2.0377062823098302</c:v>
                </c:pt>
                <c:pt idx="852">
                  <c:v>1.1348407412783299</c:v>
                </c:pt>
                <c:pt idx="853">
                  <c:v>-0.197983709051854</c:v>
                </c:pt>
                <c:pt idx="854">
                  <c:v>-0.77926651993954099</c:v>
                </c:pt>
                <c:pt idx="855">
                  <c:v>-0.103062894091208</c:v>
                </c:pt>
                <c:pt idx="856">
                  <c:v>-0.47777271608563998</c:v>
                </c:pt>
                <c:pt idx="857">
                  <c:v>-0.33526078992703401</c:v>
                </c:pt>
                <c:pt idx="858">
                  <c:v>-1.66268175976045</c:v>
                </c:pt>
                <c:pt idx="859">
                  <c:v>2.5323324123459501</c:v>
                </c:pt>
                <c:pt idx="860">
                  <c:v>-2.5692154373263101</c:v>
                </c:pt>
                <c:pt idx="861">
                  <c:v>-0.84904125873269098</c:v>
                </c:pt>
                <c:pt idx="862">
                  <c:v>1.1453683872109199</c:v>
                </c:pt>
                <c:pt idx="863">
                  <c:v>8.9592278714844403E-2</c:v>
                </c:pt>
                <c:pt idx="864">
                  <c:v>2.0514604145327202</c:v>
                </c:pt>
                <c:pt idx="865">
                  <c:v>-0.17617759004466299</c:v>
                </c:pt>
                <c:pt idx="866">
                  <c:v>1.6730861018830301</c:v>
                </c:pt>
                <c:pt idx="867">
                  <c:v>1.7445047237839699</c:v>
                </c:pt>
                <c:pt idx="868">
                  <c:v>0.66167150241486605</c:v>
                </c:pt>
                <c:pt idx="869">
                  <c:v>0.71896458705070099</c:v>
                </c:pt>
                <c:pt idx="870">
                  <c:v>-1.5648397023899401</c:v>
                </c:pt>
                <c:pt idx="871">
                  <c:v>1.0004530241355101</c:v>
                </c:pt>
                <c:pt idx="872">
                  <c:v>-0.286390620768261</c:v>
                </c:pt>
                <c:pt idx="873">
                  <c:v>5.1570875550562998E-3</c:v>
                </c:pt>
                <c:pt idx="874">
                  <c:v>#N/A</c:v>
                </c:pt>
                <c:pt idx="875">
                  <c:v>-0.75453045842204503</c:v>
                </c:pt>
                <c:pt idx="876">
                  <c:v>-0.61807319671227101</c:v>
                </c:pt>
                <c:pt idx="877">
                  <c:v>1.41552229386114</c:v>
                </c:pt>
                <c:pt idx="878">
                  <c:v>-0.75500166132911695</c:v>
                </c:pt>
                <c:pt idx="879">
                  <c:v>-2.9320599600097599E-2</c:v>
                </c:pt>
                <c:pt idx="880">
                  <c:v>2.2752538282249901</c:v>
                </c:pt>
                <c:pt idx="881">
                  <c:v>-1.57523677393553</c:v>
                </c:pt>
                <c:pt idx="882">
                  <c:v>-1.4254523291786301</c:v>
                </c:pt>
                <c:pt idx="883">
                  <c:v>-0.113038201206298</c:v>
                </c:pt>
                <c:pt idx="884">
                  <c:v>6.3600580109261201E-2</c:v>
                </c:pt>
                <c:pt idx="885">
                  <c:v>#N/A</c:v>
                </c:pt>
                <c:pt idx="886">
                  <c:v>2.18496206892973</c:v>
                </c:pt>
                <c:pt idx="887">
                  <c:v>-0.24936530551043901</c:v>
                </c:pt>
                <c:pt idx="888">
                  <c:v>0.52132068707443602</c:v>
                </c:pt>
                <c:pt idx="889">
                  <c:v>-0.57959172977010798</c:v>
                </c:pt>
                <c:pt idx="890">
                  <c:v>#N/A</c:v>
                </c:pt>
                <c:pt idx="891">
                  <c:v>2.4789667931497901</c:v>
                </c:pt>
                <c:pt idx="892">
                  <c:v>-0.50465784224729904</c:v>
                </c:pt>
                <c:pt idx="893">
                  <c:v>2.08419182377104</c:v>
                </c:pt>
                <c:pt idx="894">
                  <c:v>0.26943326588258698</c:v>
                </c:pt>
                <c:pt idx="895">
                  <c:v>1.1793193567825699</c:v>
                </c:pt>
                <c:pt idx="896">
                  <c:v>4.59068466786152E-2</c:v>
                </c:pt>
                <c:pt idx="897">
                  <c:v>-0.45352750336034298</c:v>
                </c:pt>
                <c:pt idx="898">
                  <c:v>-0.11003774018804099</c:v>
                </c:pt>
                <c:pt idx="899">
                  <c:v>0.652546449625379</c:v>
                </c:pt>
                <c:pt idx="900">
                  <c:v>1.5460159114143699</c:v>
                </c:pt>
                <c:pt idx="901">
                  <c:v>0.67556633820863299</c:v>
                </c:pt>
                <c:pt idx="902">
                  <c:v>-1.7083437694460599</c:v>
                </c:pt>
                <c:pt idx="903">
                  <c:v>#N/A</c:v>
                </c:pt>
                <c:pt idx="904">
                  <c:v>-0.33535408024680902</c:v>
                </c:pt>
                <c:pt idx="905">
                  <c:v>-0.16997396931036801</c:v>
                </c:pt>
                <c:pt idx="906">
                  <c:v>-1.5322356489970199</c:v>
                </c:pt>
                <c:pt idx="907">
                  <c:v>0.35546355004310998</c:v>
                </c:pt>
                <c:pt idx="908">
                  <c:v>0.69826775521721596</c:v>
                </c:pt>
                <c:pt idx="909">
                  <c:v>0.70903657501203199</c:v>
                </c:pt>
                <c:pt idx="910">
                  <c:v>-0.30679937233714599</c:v>
                </c:pt>
                <c:pt idx="911">
                  <c:v>-0.43422511319469398</c:v>
                </c:pt>
                <c:pt idx="912">
                  <c:v>-0.74260019417573198</c:v>
                </c:pt>
                <c:pt idx="913">
                  <c:v>1.43910729145927</c:v>
                </c:pt>
                <c:pt idx="914">
                  <c:v>-0.42360085471176601</c:v>
                </c:pt>
                <c:pt idx="915">
                  <c:v>1.0648514233770101</c:v>
                </c:pt>
                <c:pt idx="916">
                  <c:v>0.31019473030839601</c:v>
                </c:pt>
                <c:pt idx="917">
                  <c:v>-9.9726131562003106E-2</c:v>
                </c:pt>
                <c:pt idx="918">
                  <c:v>-1.31260806118939</c:v>
                </c:pt>
                <c:pt idx="919">
                  <c:v>-2.3792847771788899</c:v>
                </c:pt>
                <c:pt idx="920">
                  <c:v>-0.56766492208100705</c:v>
                </c:pt>
                <c:pt idx="921">
                  <c:v>1.33724215489583</c:v>
                </c:pt>
                <c:pt idx="922">
                  <c:v>#N/A</c:v>
                </c:pt>
                <c:pt idx="923">
                  <c:v>0.62861083155302699</c:v>
                </c:pt>
                <c:pt idx="924">
                  <c:v>1.2936098589616001</c:v>
                </c:pt>
                <c:pt idx="925">
                  <c:v>-0.17238344789148299</c:v>
                </c:pt>
                <c:pt idx="926">
                  <c:v>0.827962731909201</c:v>
                </c:pt>
                <c:pt idx="927">
                  <c:v>0.59138075057948403</c:v>
                </c:pt>
                <c:pt idx="928">
                  <c:v>7.1027581505511306E-2</c:v>
                </c:pt>
                <c:pt idx="929">
                  <c:v>1.40466217215575</c:v>
                </c:pt>
                <c:pt idx="930">
                  <c:v>2.0700534127563901</c:v>
                </c:pt>
                <c:pt idx="931">
                  <c:v>0.30529873852367001</c:v>
                </c:pt>
                <c:pt idx="932">
                  <c:v>0.345661981831624</c:v>
                </c:pt>
                <c:pt idx="933">
                  <c:v>0.34120660790368301</c:v>
                </c:pt>
                <c:pt idx="934">
                  <c:v>0.97864222045883298</c:v>
                </c:pt>
                <c:pt idx="935">
                  <c:v>0.30441791255221901</c:v>
                </c:pt>
                <c:pt idx="936">
                  <c:v>#N/A</c:v>
                </c:pt>
                <c:pt idx="937">
                  <c:v>-0.13864039389545599</c:v>
                </c:pt>
                <c:pt idx="938">
                  <c:v>1.7435865111584901</c:v>
                </c:pt>
                <c:pt idx="939">
                  <c:v>-0.71886591020148705</c:v>
                </c:pt>
                <c:pt idx="940">
                  <c:v>0.95979635299532295</c:v>
                </c:pt>
                <c:pt idx="941">
                  <c:v>-1.0529392675312399</c:v>
                </c:pt>
                <c:pt idx="942">
                  <c:v>1.7271132327666601</c:v>
                </c:pt>
                <c:pt idx="943">
                  <c:v>-0.982403638382086</c:v>
                </c:pt>
                <c:pt idx="944">
                  <c:v>0.96676798765975402</c:v>
                </c:pt>
                <c:pt idx="945">
                  <c:v>0.66415856025092002</c:v>
                </c:pt>
                <c:pt idx="946">
                  <c:v>1.0195908567304399</c:v>
                </c:pt>
                <c:pt idx="947">
                  <c:v>-0.30770114982589902</c:v>
                </c:pt>
                <c:pt idx="948">
                  <c:v>-1.0018540907704401</c:v>
                </c:pt>
                <c:pt idx="949">
                  <c:v>-0.82199468700039302</c:v>
                </c:pt>
                <c:pt idx="950">
                  <c:v>#N/A</c:v>
                </c:pt>
                <c:pt idx="951">
                  <c:v>0.29037006686206301</c:v>
                </c:pt>
                <c:pt idx="952">
                  <c:v>0.49224596346921201</c:v>
                </c:pt>
                <c:pt idx="953">
                  <c:v>0.75313331156997898</c:v>
                </c:pt>
                <c:pt idx="954">
                  <c:v>0.41873624589640401</c:v>
                </c:pt>
                <c:pt idx="955">
                  <c:v>1.5875005785899901</c:v>
                </c:pt>
                <c:pt idx="956">
                  <c:v>2.2232159873056099</c:v>
                </c:pt>
                <c:pt idx="957">
                  <c:v>1.51572682901406</c:v>
                </c:pt>
                <c:pt idx="958">
                  <c:v>1.24491264255735</c:v>
                </c:pt>
                <c:pt idx="959">
                  <c:v>1.3471363487594099</c:v>
                </c:pt>
                <c:pt idx="960">
                  <c:v>-7.3740992534560901E-2</c:v>
                </c:pt>
                <c:pt idx="961">
                  <c:v>0.121195589674243</c:v>
                </c:pt>
                <c:pt idx="962">
                  <c:v>-0.22561867839159899</c:v>
                </c:pt>
                <c:pt idx="963">
                  <c:v>1.5286938239528101</c:v>
                </c:pt>
                <c:pt idx="964">
                  <c:v>0.90851629133407497</c:v>
                </c:pt>
                <c:pt idx="965">
                  <c:v>-3.8563751394230399E-2</c:v>
                </c:pt>
                <c:pt idx="966">
                  <c:v>1.1654567885878699</c:v>
                </c:pt>
                <c:pt idx="967">
                  <c:v>0.219127226310216</c:v>
                </c:pt>
                <c:pt idx="968">
                  <c:v>#N/A</c:v>
                </c:pt>
                <c:pt idx="969">
                  <c:v>-0.25573928075698399</c:v>
                </c:pt>
                <c:pt idx="970">
                  <c:v>0.81598614243563405</c:v>
                </c:pt>
                <c:pt idx="971">
                  <c:v>1.5108560552638</c:v>
                </c:pt>
                <c:pt idx="972">
                  <c:v>-0.34487459533422898</c:v>
                </c:pt>
                <c:pt idx="973">
                  <c:v>1.1845388495554301</c:v>
                </c:pt>
                <c:pt idx="974">
                  <c:v>1.7958957976640799</c:v>
                </c:pt>
                <c:pt idx="975">
                  <c:v>0.71845106156189498</c:v>
                </c:pt>
                <c:pt idx="976">
                  <c:v>-9.5705039607369605E-2</c:v>
                </c:pt>
                <c:pt idx="977">
                  <c:v>#N/A</c:v>
                </c:pt>
                <c:pt idx="978">
                  <c:v>1.2119251353368701</c:v>
                </c:pt>
                <c:pt idx="979">
                  <c:v>0.327233992370698</c:v>
                </c:pt>
                <c:pt idx="980">
                  <c:v>0.41054362700305502</c:v>
                </c:pt>
                <c:pt idx="981">
                  <c:v>1.5712785054659599</c:v>
                </c:pt>
                <c:pt idx="982">
                  <c:v>#N/A</c:v>
                </c:pt>
                <c:pt idx="983">
                  <c:v>2.7334565772835999</c:v>
                </c:pt>
                <c:pt idx="984">
                  <c:v>0.357576961808664</c:v>
                </c:pt>
                <c:pt idx="985">
                  <c:v>#N/A</c:v>
                </c:pt>
                <c:pt idx="986">
                  <c:v>1.35206912674447</c:v>
                </c:pt>
                <c:pt idx="987">
                  <c:v>1.07436680018718</c:v>
                </c:pt>
                <c:pt idx="988">
                  <c:v>3.7965235297386601</c:v>
                </c:pt>
                <c:pt idx="989">
                  <c:v>1.89356885905831</c:v>
                </c:pt>
                <c:pt idx="990">
                  <c:v>2.6202106704294401</c:v>
                </c:pt>
                <c:pt idx="991">
                  <c:v>2.2063072078964301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B-4D4E-BD14-E433EE252766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diamond"/>
            <c:size val="7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test2_final_2_done!$C$5:$C$996</c:f>
              <c:numCache>
                <c:formatCode>General</c:formatCode>
                <c:ptCount val="992"/>
                <c:pt idx="0">
                  <c:v>#N/A</c:v>
                </c:pt>
                <c:pt idx="1">
                  <c:v>2.9056493503924199</c:v>
                </c:pt>
                <c:pt idx="2">
                  <c:v>#N/A</c:v>
                </c:pt>
                <c:pt idx="3">
                  <c:v>0.905291296601063</c:v>
                </c:pt>
                <c:pt idx="4">
                  <c:v>#N/A</c:v>
                </c:pt>
                <c:pt idx="5">
                  <c:v>-0.92435503166141997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0.44306189520063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-0.56622125533226098</c:v>
                </c:pt>
                <c:pt idx="30">
                  <c:v>#N/A</c:v>
                </c:pt>
                <c:pt idx="31">
                  <c:v>1.08594928007269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3.1427598225676499</c:v>
                </c:pt>
                <c:pt idx="38">
                  <c:v>1.00852309666868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-4.0844628724364904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1.6998034396769599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-5.3374001307282599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-2.06530748173898</c:v>
                </c:pt>
                <c:pt idx="70">
                  <c:v>-1.92529749283972</c:v>
                </c:pt>
                <c:pt idx="71">
                  <c:v>0.25081260844569903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4.4568293593002704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-1.4094767163620701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2.0413131895200198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-5.1731742859787602</c:v>
                </c:pt>
                <c:pt idx="122">
                  <c:v>-2.7637734265401201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-2.0667495097200801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2.6790717150670802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4.5038418572672899E-2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1.78160287836558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1.60887003716945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-1.5651379251880999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-2.19200871454971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1.10657444526244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-2.1737801589456001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1.94360183246997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-2.0272468538755701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-0.18591822943723299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-1.3470819615521601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-0.49077265297702499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-1.2876672477628299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-0.30045076205070698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0.50838489963464595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-1.0801050589400401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1.13930055003436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0.48170585454430898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-1.52314776128188</c:v>
                </c:pt>
                <c:pt idx="403">
                  <c:v>#N/A</c:v>
                </c:pt>
                <c:pt idx="404">
                  <c:v>0.25164592718051498</c:v>
                </c:pt>
                <c:pt idx="405">
                  <c:v>#N/A</c:v>
                </c:pt>
                <c:pt idx="406">
                  <c:v>#N/A</c:v>
                </c:pt>
                <c:pt idx="407">
                  <c:v>-0.16044500833405501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2.6443167955223501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-0.98624026960700695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2.68018683834558</c:v>
                </c:pt>
                <c:pt idx="429">
                  <c:v>#N/A</c:v>
                </c:pt>
                <c:pt idx="430">
                  <c:v>#N/A</c:v>
                </c:pt>
                <c:pt idx="431">
                  <c:v>1.03082083315694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1.2918934646731399</c:v>
                </c:pt>
                <c:pt idx="436">
                  <c:v>-2.7264192492815398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1.36901302167856E-2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0.517128702106186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1.2022138894808501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0.95226172139961995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2.59994869955143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1.67977278059302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-3.61151016414119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2.33807465525897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0.99395067788619995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0.539002367333968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-1.7274682394963401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2.4907157460626599</c:v>
                </c:pt>
                <c:pt idx="640">
                  <c:v>#N/A</c:v>
                </c:pt>
                <c:pt idx="641">
                  <c:v>-0.96789685645010803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0.59091955607428603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-2.93297656447099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2.9814947463636701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-0.24797660949398601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-0.32152643222218402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-1.49752819445114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2.5598679309951802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-0.40554676718175497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1.60344671361373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0.92802982283189595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-2.2449414336947702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0.84202274962889401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0.16925218090807101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0.61516639461160605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0.63574235115286104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0.63167952768333502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1.0649802967433299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0.33555287414859702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-0.49138877969400102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2.95152385644541</c:v>
                </c:pt>
                <c:pt idx="983">
                  <c:v>#N/A</c:v>
                </c:pt>
                <c:pt idx="984">
                  <c:v>#N/A</c:v>
                </c:pt>
                <c:pt idx="985">
                  <c:v>2.9425507566847098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B-4D4E-BD14-E433EE25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327"/>
        <c:axId val="42951668"/>
      </c:scatterChart>
      <c:valAx>
        <c:axId val="40739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42951668"/>
        <c:crossesAt val="0"/>
        <c:crossBetween val="midCat"/>
      </c:valAx>
      <c:valAx>
        <c:axId val="429516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407393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af-Z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test2_final_2_done!$F$5:$F$996</c:f>
              <c:numCache>
                <c:formatCode>General</c:formatCode>
                <c:ptCount val="992"/>
                <c:pt idx="0">
                  <c:v>4.5205707308108796</c:v>
                </c:pt>
                <c:pt idx="1">
                  <c:v>#N/A</c:v>
                </c:pt>
                <c:pt idx="2">
                  <c:v>0.105733609836333</c:v>
                </c:pt>
                <c:pt idx="3">
                  <c:v>#N/A</c:v>
                </c:pt>
                <c:pt idx="4">
                  <c:v>2.4486908489128001</c:v>
                </c:pt>
                <c:pt idx="5">
                  <c:v>#N/A</c:v>
                </c:pt>
                <c:pt idx="6">
                  <c:v>-0.78138905690595195</c:v>
                </c:pt>
                <c:pt idx="7">
                  <c:v>-0.762108191724442</c:v>
                </c:pt>
                <c:pt idx="8">
                  <c:v>#N/A</c:v>
                </c:pt>
                <c:pt idx="9">
                  <c:v>-6.3840667944340193E-2</c:v>
                </c:pt>
                <c:pt idx="10">
                  <c:v>#N/A</c:v>
                </c:pt>
                <c:pt idx="11">
                  <c:v>-1.1376768699323201</c:v>
                </c:pt>
                <c:pt idx="12">
                  <c:v>#N/A</c:v>
                </c:pt>
                <c:pt idx="13">
                  <c:v>-0.68038365503374598</c:v>
                </c:pt>
                <c:pt idx="14">
                  <c:v>#N/A</c:v>
                </c:pt>
                <c:pt idx="15">
                  <c:v>#N/A</c:v>
                </c:pt>
                <c:pt idx="16">
                  <c:v>-0.54238817542972495</c:v>
                </c:pt>
                <c:pt idx="17">
                  <c:v>-0.70554133592707602</c:v>
                </c:pt>
                <c:pt idx="18">
                  <c:v>-1.8801377783625499</c:v>
                </c:pt>
                <c:pt idx="19">
                  <c:v>#N/A</c:v>
                </c:pt>
                <c:pt idx="20">
                  <c:v>-1.5088849251818299</c:v>
                </c:pt>
                <c:pt idx="21">
                  <c:v>-0.93968023070755902</c:v>
                </c:pt>
                <c:pt idx="22">
                  <c:v>-1.3827289664774101</c:v>
                </c:pt>
                <c:pt idx="23">
                  <c:v>0.231449720136819</c:v>
                </c:pt>
                <c:pt idx="24">
                  <c:v>1.01339977287491</c:v>
                </c:pt>
                <c:pt idx="25">
                  <c:v>#N/A</c:v>
                </c:pt>
                <c:pt idx="26">
                  <c:v>-0.27284747119177599</c:v>
                </c:pt>
                <c:pt idx="27">
                  <c:v>2.10315816474934</c:v>
                </c:pt>
                <c:pt idx="28">
                  <c:v>2.9577697273872499</c:v>
                </c:pt>
                <c:pt idx="29">
                  <c:v>#N/A</c:v>
                </c:pt>
                <c:pt idx="30">
                  <c:v>0.50440248185717995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0.519174087448392</c:v>
                </c:pt>
                <c:pt idx="35">
                  <c:v>#N/A</c:v>
                </c:pt>
                <c:pt idx="36">
                  <c:v>-1.0022702876857601</c:v>
                </c:pt>
                <c:pt idx="37">
                  <c:v>#N/A</c:v>
                </c:pt>
                <c:pt idx="38">
                  <c:v>#N/A</c:v>
                </c:pt>
                <c:pt idx="39">
                  <c:v>-0.71355149209926405</c:v>
                </c:pt>
                <c:pt idx="40">
                  <c:v>-1.39380342541422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2.8573468723983</c:v>
                </c:pt>
                <c:pt idx="45">
                  <c:v>-3.07505890071049</c:v>
                </c:pt>
                <c:pt idx="46">
                  <c:v>-2.7796949751437001</c:v>
                </c:pt>
                <c:pt idx="47">
                  <c:v>0.664653116826037</c:v>
                </c:pt>
                <c:pt idx="48">
                  <c:v>-1.00357877685574</c:v>
                </c:pt>
                <c:pt idx="49">
                  <c:v>#N/A</c:v>
                </c:pt>
                <c:pt idx="50">
                  <c:v>#N/A</c:v>
                </c:pt>
                <c:pt idx="51">
                  <c:v>-2.5963176899115901</c:v>
                </c:pt>
                <c:pt idx="52">
                  <c:v>-3.7322451121880298</c:v>
                </c:pt>
                <c:pt idx="53">
                  <c:v>-0.430087496461382</c:v>
                </c:pt>
                <c:pt idx="54">
                  <c:v>0.83474282909243602</c:v>
                </c:pt>
                <c:pt idx="55">
                  <c:v>0.80127694156351803</c:v>
                </c:pt>
                <c:pt idx="56">
                  <c:v>4.1254195714319897</c:v>
                </c:pt>
                <c:pt idx="57">
                  <c:v>4.5365817045279</c:v>
                </c:pt>
                <c:pt idx="58">
                  <c:v>#N/A</c:v>
                </c:pt>
                <c:pt idx="59">
                  <c:v>0.29603046717162101</c:v>
                </c:pt>
                <c:pt idx="60">
                  <c:v>-3.2009804252327001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-3.8189100931135398</c:v>
                </c:pt>
                <c:pt idx="65">
                  <c:v>-4.0468735180465298</c:v>
                </c:pt>
                <c:pt idx="66">
                  <c:v>#N/A</c:v>
                </c:pt>
                <c:pt idx="67">
                  <c:v>-5.469493908724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2.4725253770558</c:v>
                </c:pt>
                <c:pt idx="73">
                  <c:v>2.1103416476047299</c:v>
                </c:pt>
                <c:pt idx="74">
                  <c:v>#N/A</c:v>
                </c:pt>
                <c:pt idx="75">
                  <c:v>-2.6990186525812501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3.6558449340525399</c:v>
                </c:pt>
                <c:pt idx="80">
                  <c:v>-4.2418624953887898</c:v>
                </c:pt>
                <c:pt idx="81">
                  <c:v>#N/A</c:v>
                </c:pt>
                <c:pt idx="82">
                  <c:v>-5.2918201085563998</c:v>
                </c:pt>
                <c:pt idx="83">
                  <c:v>-6.1086914144850599</c:v>
                </c:pt>
                <c:pt idx="84">
                  <c:v>-2.1541401852000801</c:v>
                </c:pt>
                <c:pt idx="85">
                  <c:v>4.0104410403526201</c:v>
                </c:pt>
                <c:pt idx="86">
                  <c:v>4.8615571309862</c:v>
                </c:pt>
                <c:pt idx="87">
                  <c:v>1.3236456055414101</c:v>
                </c:pt>
                <c:pt idx="88">
                  <c:v>-0.59639191626991905</c:v>
                </c:pt>
                <c:pt idx="89">
                  <c:v>-3.1274688551849499</c:v>
                </c:pt>
                <c:pt idx="90">
                  <c:v>#N/A</c:v>
                </c:pt>
                <c:pt idx="91">
                  <c:v>-1.2407909495260701</c:v>
                </c:pt>
                <c:pt idx="92">
                  <c:v>-0.100788829453865</c:v>
                </c:pt>
                <c:pt idx="93">
                  <c:v>-4.6936448071509496</c:v>
                </c:pt>
                <c:pt idx="94">
                  <c:v>#N/A</c:v>
                </c:pt>
                <c:pt idx="95">
                  <c:v>-0.58795341480002095</c:v>
                </c:pt>
                <c:pt idx="96">
                  <c:v>-4.5093693144033997</c:v>
                </c:pt>
                <c:pt idx="97">
                  <c:v>-6.38912554724274</c:v>
                </c:pt>
                <c:pt idx="98">
                  <c:v>#N/A</c:v>
                </c:pt>
                <c:pt idx="99">
                  <c:v>2.00569552221687</c:v>
                </c:pt>
                <c:pt idx="100">
                  <c:v>#N/A</c:v>
                </c:pt>
                <c:pt idx="101">
                  <c:v>-2.38822304824195</c:v>
                </c:pt>
                <c:pt idx="102">
                  <c:v>-3.7728518705898</c:v>
                </c:pt>
                <c:pt idx="103">
                  <c:v>-1.0880318160498199</c:v>
                </c:pt>
                <c:pt idx="104">
                  <c:v>#N/A</c:v>
                </c:pt>
                <c:pt idx="105">
                  <c:v>1.57975193169404</c:v>
                </c:pt>
                <c:pt idx="106">
                  <c:v>#N/A</c:v>
                </c:pt>
                <c:pt idx="107">
                  <c:v>-5.1306551090231496</c:v>
                </c:pt>
                <c:pt idx="108">
                  <c:v>#N/A</c:v>
                </c:pt>
                <c:pt idx="109">
                  <c:v>#N/A</c:v>
                </c:pt>
                <c:pt idx="110">
                  <c:v>-5.7154125803309297</c:v>
                </c:pt>
                <c:pt idx="111">
                  <c:v>2.3324701080078398</c:v>
                </c:pt>
                <c:pt idx="112">
                  <c:v>0.25627469893273302</c:v>
                </c:pt>
                <c:pt idx="113">
                  <c:v>-1.5678388580637299</c:v>
                </c:pt>
                <c:pt idx="114">
                  <c:v>-5.37579835276658</c:v>
                </c:pt>
                <c:pt idx="115">
                  <c:v>#N/A</c:v>
                </c:pt>
                <c:pt idx="116">
                  <c:v>#N/A</c:v>
                </c:pt>
                <c:pt idx="117">
                  <c:v>-1.3625276953579699</c:v>
                </c:pt>
                <c:pt idx="118">
                  <c:v>4.8980243429979202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-0.84457108110970303</c:v>
                </c:pt>
                <c:pt idx="124">
                  <c:v>-3.19917801234888</c:v>
                </c:pt>
                <c:pt idx="125">
                  <c:v>-4.1043373144650799</c:v>
                </c:pt>
                <c:pt idx="126">
                  <c:v>#N/A</c:v>
                </c:pt>
                <c:pt idx="127">
                  <c:v>#N/A</c:v>
                </c:pt>
                <c:pt idx="128">
                  <c:v>2.2209630494582902</c:v>
                </c:pt>
                <c:pt idx="129">
                  <c:v>#N/A</c:v>
                </c:pt>
                <c:pt idx="130">
                  <c:v>4.0941221479833902E-2</c:v>
                </c:pt>
                <c:pt idx="131">
                  <c:v>5.4700657690326402</c:v>
                </c:pt>
                <c:pt idx="132">
                  <c:v>4.5476216087561996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2.0683675392185998</c:v>
                </c:pt>
                <c:pt idx="137">
                  <c:v>-1.57477400241573</c:v>
                </c:pt>
                <c:pt idx="138">
                  <c:v>1.2014307829289801</c:v>
                </c:pt>
                <c:pt idx="139">
                  <c:v>-0.96375596362948002</c:v>
                </c:pt>
                <c:pt idx="140">
                  <c:v>#N/A</c:v>
                </c:pt>
                <c:pt idx="141">
                  <c:v>-2.3613377334883499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2.5962676547251</c:v>
                </c:pt>
                <c:pt idx="146">
                  <c:v>-3.3849614627882199</c:v>
                </c:pt>
                <c:pt idx="147">
                  <c:v>#N/A</c:v>
                </c:pt>
                <c:pt idx="148">
                  <c:v>3.7981203056041601</c:v>
                </c:pt>
                <c:pt idx="149">
                  <c:v>-2.5912032788057102</c:v>
                </c:pt>
                <c:pt idx="150">
                  <c:v>1.08959660841656</c:v>
                </c:pt>
                <c:pt idx="151">
                  <c:v>#N/A</c:v>
                </c:pt>
                <c:pt idx="152">
                  <c:v>#N/A</c:v>
                </c:pt>
                <c:pt idx="153">
                  <c:v>0.65178321109714898</c:v>
                </c:pt>
                <c:pt idx="154">
                  <c:v>#N/A</c:v>
                </c:pt>
                <c:pt idx="155">
                  <c:v>-1.49705549055695</c:v>
                </c:pt>
                <c:pt idx="156">
                  <c:v>0.35542822094416199</c:v>
                </c:pt>
                <c:pt idx="157">
                  <c:v>1.39292516775286</c:v>
                </c:pt>
                <c:pt idx="158">
                  <c:v>-4.7545865657532298</c:v>
                </c:pt>
                <c:pt idx="159">
                  <c:v>-2.3602790383755501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-4.4285146759511402</c:v>
                </c:pt>
                <c:pt idx="164">
                  <c:v>-0.713531325724025</c:v>
                </c:pt>
                <c:pt idx="165">
                  <c:v>-2.65102629656884</c:v>
                </c:pt>
                <c:pt idx="166">
                  <c:v>-0.91999435096624904</c:v>
                </c:pt>
                <c:pt idx="167">
                  <c:v>-2.19961726502541</c:v>
                </c:pt>
                <c:pt idx="168">
                  <c:v>-2.7594687844994001</c:v>
                </c:pt>
                <c:pt idx="169">
                  <c:v>-3.7124037869034798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-0.33777403390426303</c:v>
                </c:pt>
                <c:pt idx="174">
                  <c:v>-2.3489257372895298</c:v>
                </c:pt>
                <c:pt idx="175">
                  <c:v>#N/A</c:v>
                </c:pt>
                <c:pt idx="176">
                  <c:v>-3.8462964207888199</c:v>
                </c:pt>
                <c:pt idx="177">
                  <c:v>-3.0389042179298298</c:v>
                </c:pt>
                <c:pt idx="178">
                  <c:v>#N/A</c:v>
                </c:pt>
                <c:pt idx="179">
                  <c:v>-1.18669847189695</c:v>
                </c:pt>
                <c:pt idx="180">
                  <c:v>#N/A</c:v>
                </c:pt>
                <c:pt idx="181">
                  <c:v>-3.1358282830638502</c:v>
                </c:pt>
                <c:pt idx="182">
                  <c:v>1.88041859663301</c:v>
                </c:pt>
                <c:pt idx="183">
                  <c:v>#N/A</c:v>
                </c:pt>
                <c:pt idx="184">
                  <c:v>2.8256935203575502</c:v>
                </c:pt>
                <c:pt idx="185">
                  <c:v>#N/A</c:v>
                </c:pt>
                <c:pt idx="186">
                  <c:v>-2.5191301144971501</c:v>
                </c:pt>
                <c:pt idx="187">
                  <c:v>3.57078498825441</c:v>
                </c:pt>
                <c:pt idx="188">
                  <c:v>-1.3090760984043801</c:v>
                </c:pt>
                <c:pt idx="189">
                  <c:v>#N/A</c:v>
                </c:pt>
                <c:pt idx="190">
                  <c:v>3.5908874755601601</c:v>
                </c:pt>
                <c:pt idx="191">
                  <c:v>0.96958623288856804</c:v>
                </c:pt>
                <c:pt idx="192">
                  <c:v>1.1329529755321599</c:v>
                </c:pt>
                <c:pt idx="193">
                  <c:v>-0.224619084373884</c:v>
                </c:pt>
                <c:pt idx="194">
                  <c:v>2.8976644394692901</c:v>
                </c:pt>
                <c:pt idx="195">
                  <c:v>-4.3403266986828104</c:v>
                </c:pt>
                <c:pt idx="196">
                  <c:v>1.36588142624044</c:v>
                </c:pt>
                <c:pt idx="197">
                  <c:v>4.3056736109489897</c:v>
                </c:pt>
                <c:pt idx="198">
                  <c:v>1.7738070666983099</c:v>
                </c:pt>
                <c:pt idx="199">
                  <c:v>1.3605248206853</c:v>
                </c:pt>
                <c:pt idx="200">
                  <c:v>#N/A</c:v>
                </c:pt>
                <c:pt idx="201">
                  <c:v>-3.0412013503423698</c:v>
                </c:pt>
                <c:pt idx="202">
                  <c:v>-4.0231939302190796</c:v>
                </c:pt>
                <c:pt idx="203">
                  <c:v>-1.5921613782637001</c:v>
                </c:pt>
                <c:pt idx="204">
                  <c:v>0.76492692090327497</c:v>
                </c:pt>
                <c:pt idx="205">
                  <c:v>#N/A</c:v>
                </c:pt>
                <c:pt idx="206">
                  <c:v>-1.62549263550485</c:v>
                </c:pt>
                <c:pt idx="207">
                  <c:v>#N/A</c:v>
                </c:pt>
                <c:pt idx="208">
                  <c:v>-1.75140693989369</c:v>
                </c:pt>
                <c:pt idx="209">
                  <c:v>-4.6075706322618597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-1.5201685473542399</c:v>
                </c:pt>
                <c:pt idx="216">
                  <c:v>-2.3482549803489499</c:v>
                </c:pt>
                <c:pt idx="217">
                  <c:v>2.0350382650017802</c:v>
                </c:pt>
                <c:pt idx="218">
                  <c:v>-1.6251638794649901</c:v>
                </c:pt>
                <c:pt idx="219">
                  <c:v>#N/A</c:v>
                </c:pt>
                <c:pt idx="220">
                  <c:v>2.6122440706819501</c:v>
                </c:pt>
                <c:pt idx="221">
                  <c:v>#N/A</c:v>
                </c:pt>
                <c:pt idx="222">
                  <c:v>#N/A</c:v>
                </c:pt>
                <c:pt idx="223">
                  <c:v>2.71898071718699</c:v>
                </c:pt>
                <c:pt idx="224">
                  <c:v>-1.5000619628265199</c:v>
                </c:pt>
                <c:pt idx="225">
                  <c:v>-0.42491172738008898</c:v>
                </c:pt>
                <c:pt idx="226">
                  <c:v>-1.0041610539324</c:v>
                </c:pt>
                <c:pt idx="227">
                  <c:v>#N/A</c:v>
                </c:pt>
                <c:pt idx="228">
                  <c:v>-2.6048367877007101</c:v>
                </c:pt>
                <c:pt idx="229">
                  <c:v>3.0997924349908601</c:v>
                </c:pt>
                <c:pt idx="230">
                  <c:v>#N/A</c:v>
                </c:pt>
                <c:pt idx="231">
                  <c:v>#N/A</c:v>
                </c:pt>
                <c:pt idx="232">
                  <c:v>3.2075707411504002</c:v>
                </c:pt>
                <c:pt idx="233">
                  <c:v>-1.9188109045647801</c:v>
                </c:pt>
                <c:pt idx="234">
                  <c:v>#N/A</c:v>
                </c:pt>
                <c:pt idx="235">
                  <c:v>-0.325617971089946</c:v>
                </c:pt>
                <c:pt idx="236">
                  <c:v>-2.9173557351599699</c:v>
                </c:pt>
                <c:pt idx="237">
                  <c:v>#N/A</c:v>
                </c:pt>
                <c:pt idx="238">
                  <c:v>#N/A</c:v>
                </c:pt>
                <c:pt idx="239">
                  <c:v>-1.4376052341803101</c:v>
                </c:pt>
                <c:pt idx="240">
                  <c:v>-3.0696714715571201</c:v>
                </c:pt>
                <c:pt idx="241">
                  <c:v>-4.4041930369051103</c:v>
                </c:pt>
                <c:pt idx="242">
                  <c:v>0.85137719203431195</c:v>
                </c:pt>
                <c:pt idx="243">
                  <c:v>-1.1980171951627701</c:v>
                </c:pt>
                <c:pt idx="244">
                  <c:v>-0.20421645826614501</c:v>
                </c:pt>
                <c:pt idx="245">
                  <c:v>2.3295892152270001</c:v>
                </c:pt>
                <c:pt idx="246">
                  <c:v>-3.8742582574606201</c:v>
                </c:pt>
                <c:pt idx="247">
                  <c:v>#N/A</c:v>
                </c:pt>
                <c:pt idx="248">
                  <c:v>-2.4275484704933499</c:v>
                </c:pt>
                <c:pt idx="249">
                  <c:v>1.36554726442052</c:v>
                </c:pt>
                <c:pt idx="250">
                  <c:v>#N/A</c:v>
                </c:pt>
                <c:pt idx="251">
                  <c:v>#N/A</c:v>
                </c:pt>
                <c:pt idx="252">
                  <c:v>-1.59332237184145</c:v>
                </c:pt>
                <c:pt idx="253">
                  <c:v>-0.28688074489715498</c:v>
                </c:pt>
                <c:pt idx="254">
                  <c:v>#N/A</c:v>
                </c:pt>
                <c:pt idx="255">
                  <c:v>#N/A</c:v>
                </c:pt>
                <c:pt idx="256">
                  <c:v>1.8900796776003199</c:v>
                </c:pt>
                <c:pt idx="257">
                  <c:v>#N/A</c:v>
                </c:pt>
                <c:pt idx="258">
                  <c:v>2.1484162803173801</c:v>
                </c:pt>
                <c:pt idx="259">
                  <c:v>-1.4706954289518801</c:v>
                </c:pt>
                <c:pt idx="260">
                  <c:v>-1.02080174670936</c:v>
                </c:pt>
                <c:pt idx="261">
                  <c:v>#N/A</c:v>
                </c:pt>
                <c:pt idx="262">
                  <c:v>-1.50153258346437</c:v>
                </c:pt>
                <c:pt idx="263">
                  <c:v>0.51149243739585704</c:v>
                </c:pt>
                <c:pt idx="264">
                  <c:v>1.5269530546478201</c:v>
                </c:pt>
                <c:pt idx="265">
                  <c:v>-2.0471585913151098</c:v>
                </c:pt>
                <c:pt idx="266">
                  <c:v>-0.91897846381275194</c:v>
                </c:pt>
                <c:pt idx="267">
                  <c:v>#N/A</c:v>
                </c:pt>
                <c:pt idx="268">
                  <c:v>-1.05375653734001</c:v>
                </c:pt>
                <c:pt idx="269">
                  <c:v>#N/A</c:v>
                </c:pt>
                <c:pt idx="270">
                  <c:v>-0.138560041694163</c:v>
                </c:pt>
                <c:pt idx="271">
                  <c:v>-7.3257273603620901E-2</c:v>
                </c:pt>
                <c:pt idx="272">
                  <c:v>0.61354993634841104</c:v>
                </c:pt>
                <c:pt idx="273">
                  <c:v>1.9767650950700599</c:v>
                </c:pt>
                <c:pt idx="274">
                  <c:v>0.261279302083818</c:v>
                </c:pt>
                <c:pt idx="275">
                  <c:v>-0.95614847361709399</c:v>
                </c:pt>
                <c:pt idx="276">
                  <c:v>#N/A</c:v>
                </c:pt>
                <c:pt idx="277">
                  <c:v>2.5297997330359299</c:v>
                </c:pt>
                <c:pt idx="278">
                  <c:v>-2.23588513548136</c:v>
                </c:pt>
                <c:pt idx="279">
                  <c:v>0.69829678359716496</c:v>
                </c:pt>
                <c:pt idx="280">
                  <c:v>-0.34432929242683902</c:v>
                </c:pt>
                <c:pt idx="281">
                  <c:v>0.81330415259767297</c:v>
                </c:pt>
                <c:pt idx="282">
                  <c:v>-0.40091096825056399</c:v>
                </c:pt>
                <c:pt idx="283">
                  <c:v>-0.44935395879992801</c:v>
                </c:pt>
                <c:pt idx="284">
                  <c:v>2.2887252875715398</c:v>
                </c:pt>
                <c:pt idx="285">
                  <c:v>-0.16131996077501101</c:v>
                </c:pt>
                <c:pt idx="286">
                  <c:v>-2.7204805074944001</c:v>
                </c:pt>
                <c:pt idx="287">
                  <c:v>#N/A</c:v>
                </c:pt>
                <c:pt idx="288">
                  <c:v>0.19824796942622699</c:v>
                </c:pt>
                <c:pt idx="289">
                  <c:v>-3.4445384340539298</c:v>
                </c:pt>
                <c:pt idx="290">
                  <c:v>#N/A</c:v>
                </c:pt>
                <c:pt idx="291">
                  <c:v>#N/A</c:v>
                </c:pt>
                <c:pt idx="292">
                  <c:v>-1.21915778305421</c:v>
                </c:pt>
                <c:pt idx="293">
                  <c:v>#N/A</c:v>
                </c:pt>
                <c:pt idx="294">
                  <c:v>-0.56747905660817399</c:v>
                </c:pt>
                <c:pt idx="295">
                  <c:v>-0.89540326727611697</c:v>
                </c:pt>
                <c:pt idx="296">
                  <c:v>2.9700439930650302</c:v>
                </c:pt>
                <c:pt idx="297">
                  <c:v>-3.0683588065798899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1.00445273946441</c:v>
                </c:pt>
                <c:pt idx="302">
                  <c:v>-0.78467980348140298</c:v>
                </c:pt>
                <c:pt idx="303">
                  <c:v>#N/A</c:v>
                </c:pt>
                <c:pt idx="304">
                  <c:v>1.27728276292487</c:v>
                </c:pt>
                <c:pt idx="305">
                  <c:v>#N/A</c:v>
                </c:pt>
                <c:pt idx="306">
                  <c:v>-7.6141879183328404E-2</c:v>
                </c:pt>
                <c:pt idx="307">
                  <c:v>-1.8791198483468701</c:v>
                </c:pt>
                <c:pt idx="308">
                  <c:v>-1.6046456633719901</c:v>
                </c:pt>
                <c:pt idx="309">
                  <c:v>#N/A</c:v>
                </c:pt>
                <c:pt idx="310">
                  <c:v>1.5257912996471901</c:v>
                </c:pt>
                <c:pt idx="311">
                  <c:v>0.15201983493782401</c:v>
                </c:pt>
                <c:pt idx="312">
                  <c:v>1.48708430667267</c:v>
                </c:pt>
                <c:pt idx="313">
                  <c:v>-2.84432131647146</c:v>
                </c:pt>
                <c:pt idx="314">
                  <c:v>#N/A</c:v>
                </c:pt>
                <c:pt idx="315">
                  <c:v>-0.98050587459496097</c:v>
                </c:pt>
                <c:pt idx="316">
                  <c:v>1.2032039040037901</c:v>
                </c:pt>
                <c:pt idx="317">
                  <c:v>0.60542135244016504</c:v>
                </c:pt>
                <c:pt idx="318">
                  <c:v>#N/A</c:v>
                </c:pt>
                <c:pt idx="319">
                  <c:v>-0.529866981485827</c:v>
                </c:pt>
                <c:pt idx="320">
                  <c:v>#N/A</c:v>
                </c:pt>
                <c:pt idx="321">
                  <c:v>-0.75999540922786402</c:v>
                </c:pt>
                <c:pt idx="322">
                  <c:v>-2.3624990532618599</c:v>
                </c:pt>
                <c:pt idx="323">
                  <c:v>-0.63698961830853995</c:v>
                </c:pt>
                <c:pt idx="324">
                  <c:v>-0.55053185854986897</c:v>
                </c:pt>
                <c:pt idx="325">
                  <c:v>#N/A</c:v>
                </c:pt>
                <c:pt idx="326">
                  <c:v>0.63766436060136999</c:v>
                </c:pt>
                <c:pt idx="327">
                  <c:v>-1.5182312044758901</c:v>
                </c:pt>
                <c:pt idx="328">
                  <c:v>-0.39240830302487201</c:v>
                </c:pt>
                <c:pt idx="329">
                  <c:v>-0.48168298262883402</c:v>
                </c:pt>
                <c:pt idx="330">
                  <c:v>-0.92155382091025995</c:v>
                </c:pt>
                <c:pt idx="331">
                  <c:v>#N/A</c:v>
                </c:pt>
                <c:pt idx="332">
                  <c:v>#N/A</c:v>
                </c:pt>
                <c:pt idx="333">
                  <c:v>-0.16665414799039999</c:v>
                </c:pt>
                <c:pt idx="334">
                  <c:v>#N/A</c:v>
                </c:pt>
                <c:pt idx="335">
                  <c:v>1.8080313169331099</c:v>
                </c:pt>
                <c:pt idx="336">
                  <c:v>-0.54501403569695595</c:v>
                </c:pt>
                <c:pt idx="337">
                  <c:v>#N/A</c:v>
                </c:pt>
                <c:pt idx="338">
                  <c:v>#N/A</c:v>
                </c:pt>
                <c:pt idx="339">
                  <c:v>-2.3936968095986901</c:v>
                </c:pt>
                <c:pt idx="340">
                  <c:v>1.39441391988728</c:v>
                </c:pt>
                <c:pt idx="341">
                  <c:v>1.2168615288088001</c:v>
                </c:pt>
                <c:pt idx="342">
                  <c:v>#N/A</c:v>
                </c:pt>
                <c:pt idx="343">
                  <c:v>0.94261821922617195</c:v>
                </c:pt>
                <c:pt idx="344">
                  <c:v>1.9239424998838599</c:v>
                </c:pt>
                <c:pt idx="345">
                  <c:v>-1.3315163810355899</c:v>
                </c:pt>
                <c:pt idx="346">
                  <c:v>-0.41660093471370302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0.428531950701528</c:v>
                </c:pt>
                <c:pt idx="351">
                  <c:v>#N/A</c:v>
                </c:pt>
                <c:pt idx="352">
                  <c:v>#N/A</c:v>
                </c:pt>
                <c:pt idx="353">
                  <c:v>-2.3723238253553398</c:v>
                </c:pt>
                <c:pt idx="354">
                  <c:v>#N/A</c:v>
                </c:pt>
                <c:pt idx="355">
                  <c:v>#N/A</c:v>
                </c:pt>
                <c:pt idx="356">
                  <c:v>1.4883469892785599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-0.70918115259843395</c:v>
                </c:pt>
                <c:pt idx="361">
                  <c:v>-2.17044988573367</c:v>
                </c:pt>
                <c:pt idx="362">
                  <c:v>-0.431674360955553</c:v>
                </c:pt>
                <c:pt idx="363">
                  <c:v>0.55592714849833902</c:v>
                </c:pt>
                <c:pt idx="364">
                  <c:v>1.6463511980493399</c:v>
                </c:pt>
                <c:pt idx="365">
                  <c:v>-0.87225514244887603</c:v>
                </c:pt>
                <c:pt idx="366">
                  <c:v>-0.81110367047476795</c:v>
                </c:pt>
                <c:pt idx="367">
                  <c:v>#N/A</c:v>
                </c:pt>
                <c:pt idx="368">
                  <c:v>-2.4204827360191001</c:v>
                </c:pt>
                <c:pt idx="369">
                  <c:v>3.89863613699226</c:v>
                </c:pt>
                <c:pt idx="370">
                  <c:v>-0.83374829471652501</c:v>
                </c:pt>
                <c:pt idx="371">
                  <c:v>#N/A</c:v>
                </c:pt>
                <c:pt idx="372">
                  <c:v>#N/A</c:v>
                </c:pt>
                <c:pt idx="373">
                  <c:v>0.11722034127677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-3.1668782701714799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-7.7512404423641698E-2</c:v>
                </c:pt>
                <c:pt idx="384">
                  <c:v>#N/A</c:v>
                </c:pt>
                <c:pt idx="385">
                  <c:v>#N/A</c:v>
                </c:pt>
                <c:pt idx="386">
                  <c:v>2.5827038841112602</c:v>
                </c:pt>
                <c:pt idx="387">
                  <c:v>1.4796789588022401</c:v>
                </c:pt>
                <c:pt idx="388">
                  <c:v>-0.77442407946439396</c:v>
                </c:pt>
                <c:pt idx="389">
                  <c:v>-2.1476550247529298</c:v>
                </c:pt>
                <c:pt idx="390">
                  <c:v>-3.4321640534909501</c:v>
                </c:pt>
                <c:pt idx="391">
                  <c:v>3.0232035646410802</c:v>
                </c:pt>
                <c:pt idx="392">
                  <c:v>#N/A</c:v>
                </c:pt>
                <c:pt idx="393">
                  <c:v>-2.6556169734455199</c:v>
                </c:pt>
                <c:pt idx="394">
                  <c:v>1.0008551491923501</c:v>
                </c:pt>
                <c:pt idx="395">
                  <c:v>#N/A</c:v>
                </c:pt>
                <c:pt idx="396">
                  <c:v>1.34707125492378</c:v>
                </c:pt>
                <c:pt idx="397">
                  <c:v>#N/A</c:v>
                </c:pt>
                <c:pt idx="398">
                  <c:v>#N/A</c:v>
                </c:pt>
                <c:pt idx="399">
                  <c:v>-1.0724116814523701</c:v>
                </c:pt>
                <c:pt idx="400">
                  <c:v>-2.9088132137946299</c:v>
                </c:pt>
                <c:pt idx="401">
                  <c:v>-2.3973375815783098</c:v>
                </c:pt>
                <c:pt idx="402">
                  <c:v>#N/A</c:v>
                </c:pt>
                <c:pt idx="403">
                  <c:v>-2.2166516293974801</c:v>
                </c:pt>
                <c:pt idx="404">
                  <c:v>#N/A</c:v>
                </c:pt>
                <c:pt idx="405">
                  <c:v>#N/A</c:v>
                </c:pt>
                <c:pt idx="406">
                  <c:v>-1.02000073131964</c:v>
                </c:pt>
                <c:pt idx="407">
                  <c:v>#N/A</c:v>
                </c:pt>
                <c:pt idx="408">
                  <c:v>4.2546242447879701</c:v>
                </c:pt>
                <c:pt idx="409">
                  <c:v>#N/A</c:v>
                </c:pt>
                <c:pt idx="410">
                  <c:v>1.45762344826954</c:v>
                </c:pt>
                <c:pt idx="411">
                  <c:v>#N/A</c:v>
                </c:pt>
                <c:pt idx="412">
                  <c:v>#N/A</c:v>
                </c:pt>
                <c:pt idx="413">
                  <c:v>-3.9019378272203098</c:v>
                </c:pt>
                <c:pt idx="414">
                  <c:v>0.92236482936663799</c:v>
                </c:pt>
                <c:pt idx="415">
                  <c:v>#N/A</c:v>
                </c:pt>
                <c:pt idx="416">
                  <c:v>#N/A</c:v>
                </c:pt>
                <c:pt idx="417">
                  <c:v>2.2002534305662098</c:v>
                </c:pt>
                <c:pt idx="418">
                  <c:v>#N/A</c:v>
                </c:pt>
                <c:pt idx="419">
                  <c:v>-1.9512037969011899</c:v>
                </c:pt>
                <c:pt idx="420">
                  <c:v>#N/A</c:v>
                </c:pt>
                <c:pt idx="421">
                  <c:v>#N/A</c:v>
                </c:pt>
                <c:pt idx="422">
                  <c:v>2.5364883719742801</c:v>
                </c:pt>
                <c:pt idx="423">
                  <c:v>3.6793183131384</c:v>
                </c:pt>
                <c:pt idx="424">
                  <c:v>2.1193359828436402</c:v>
                </c:pt>
                <c:pt idx="425">
                  <c:v>1.94145266930893</c:v>
                </c:pt>
                <c:pt idx="426">
                  <c:v>-0.10802497354662401</c:v>
                </c:pt>
                <c:pt idx="427">
                  <c:v>3.77713986377577</c:v>
                </c:pt>
                <c:pt idx="428">
                  <c:v>#N/A</c:v>
                </c:pt>
                <c:pt idx="429">
                  <c:v>-4.7517159310493797</c:v>
                </c:pt>
                <c:pt idx="430">
                  <c:v>#N/A</c:v>
                </c:pt>
                <c:pt idx="431">
                  <c:v>#N/A</c:v>
                </c:pt>
                <c:pt idx="432">
                  <c:v>-3.1737150352771701</c:v>
                </c:pt>
                <c:pt idx="433">
                  <c:v>#N/A</c:v>
                </c:pt>
                <c:pt idx="434">
                  <c:v>-1.5777618508720399</c:v>
                </c:pt>
                <c:pt idx="435">
                  <c:v>#N/A</c:v>
                </c:pt>
                <c:pt idx="436">
                  <c:v>#N/A</c:v>
                </c:pt>
                <c:pt idx="437">
                  <c:v>1.05239234967402</c:v>
                </c:pt>
                <c:pt idx="438">
                  <c:v>-4.0427767636296599</c:v>
                </c:pt>
                <c:pt idx="439">
                  <c:v>-3.3772300533970001</c:v>
                </c:pt>
                <c:pt idx="440">
                  <c:v>#N/A</c:v>
                </c:pt>
                <c:pt idx="441">
                  <c:v>1.31524983661289</c:v>
                </c:pt>
                <c:pt idx="442">
                  <c:v>2.0852083639994099</c:v>
                </c:pt>
                <c:pt idx="443">
                  <c:v>1.1190765589548199</c:v>
                </c:pt>
                <c:pt idx="444">
                  <c:v>#N/A</c:v>
                </c:pt>
                <c:pt idx="445">
                  <c:v>-2.21425994675795</c:v>
                </c:pt>
                <c:pt idx="446">
                  <c:v>#N/A</c:v>
                </c:pt>
                <c:pt idx="447">
                  <c:v>-1.82003555979549</c:v>
                </c:pt>
                <c:pt idx="448">
                  <c:v>#N/A</c:v>
                </c:pt>
                <c:pt idx="449">
                  <c:v>-1.3689486169629299</c:v>
                </c:pt>
                <c:pt idx="450">
                  <c:v>#N/A</c:v>
                </c:pt>
                <c:pt idx="451">
                  <c:v>1.5500829740698601</c:v>
                </c:pt>
                <c:pt idx="452">
                  <c:v>-1.7234691985542301</c:v>
                </c:pt>
                <c:pt idx="453">
                  <c:v>-1.0459352304827401</c:v>
                </c:pt>
                <c:pt idx="454">
                  <c:v>#N/A</c:v>
                </c:pt>
                <c:pt idx="455">
                  <c:v>#N/A</c:v>
                </c:pt>
                <c:pt idx="456">
                  <c:v>3.0963624973881698</c:v>
                </c:pt>
                <c:pt idx="457">
                  <c:v>#N/A</c:v>
                </c:pt>
                <c:pt idx="458">
                  <c:v>-2.8125529893169601</c:v>
                </c:pt>
                <c:pt idx="459">
                  <c:v>-1.92848193129238</c:v>
                </c:pt>
                <c:pt idx="460">
                  <c:v>3.6812110506914202</c:v>
                </c:pt>
                <c:pt idx="461">
                  <c:v>#N/A</c:v>
                </c:pt>
                <c:pt idx="462">
                  <c:v>#N/A</c:v>
                </c:pt>
                <c:pt idx="463">
                  <c:v>-1.93379884933414</c:v>
                </c:pt>
                <c:pt idx="464">
                  <c:v>#N/A</c:v>
                </c:pt>
                <c:pt idx="465">
                  <c:v>1.779107933755</c:v>
                </c:pt>
                <c:pt idx="466">
                  <c:v>3.4806510280443899</c:v>
                </c:pt>
                <c:pt idx="467">
                  <c:v>-2.1443270968114199</c:v>
                </c:pt>
                <c:pt idx="468">
                  <c:v>#N/A</c:v>
                </c:pt>
                <c:pt idx="469">
                  <c:v>#N/A</c:v>
                </c:pt>
                <c:pt idx="470">
                  <c:v>-4.6081241295860504</c:v>
                </c:pt>
                <c:pt idx="471">
                  <c:v>#N/A</c:v>
                </c:pt>
                <c:pt idx="472">
                  <c:v>#N/A</c:v>
                </c:pt>
                <c:pt idx="473">
                  <c:v>-2.63416104229545</c:v>
                </c:pt>
                <c:pt idx="474">
                  <c:v>#N/A</c:v>
                </c:pt>
                <c:pt idx="475">
                  <c:v>3.35639607001078</c:v>
                </c:pt>
                <c:pt idx="476">
                  <c:v>-4.7325871527389403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7.9192932870548696E-2</c:v>
                </c:pt>
                <c:pt idx="482">
                  <c:v>-0.99088469839974203</c:v>
                </c:pt>
                <c:pt idx="483">
                  <c:v>#N/A</c:v>
                </c:pt>
                <c:pt idx="484">
                  <c:v>-3.3717022829156802</c:v>
                </c:pt>
                <c:pt idx="485">
                  <c:v>-1.79482268941409</c:v>
                </c:pt>
                <c:pt idx="486">
                  <c:v>2.0193541973256099</c:v>
                </c:pt>
                <c:pt idx="487">
                  <c:v>2.4312978075821601</c:v>
                </c:pt>
                <c:pt idx="488">
                  <c:v>-2.5862024261095899</c:v>
                </c:pt>
                <c:pt idx="489">
                  <c:v>2.2201007406823599</c:v>
                </c:pt>
                <c:pt idx="490">
                  <c:v>1.68920627119441</c:v>
                </c:pt>
                <c:pt idx="491">
                  <c:v>#N/A</c:v>
                </c:pt>
                <c:pt idx="492">
                  <c:v>#N/A</c:v>
                </c:pt>
                <c:pt idx="493">
                  <c:v>1.58228921311429</c:v>
                </c:pt>
                <c:pt idx="494">
                  <c:v>#N/A</c:v>
                </c:pt>
                <c:pt idx="495">
                  <c:v>7.4622270607710803E-2</c:v>
                </c:pt>
                <c:pt idx="496">
                  <c:v>-1.5905219941486</c:v>
                </c:pt>
                <c:pt idx="497">
                  <c:v>-2.3184460327971301</c:v>
                </c:pt>
                <c:pt idx="498">
                  <c:v>-2.9388458406456901</c:v>
                </c:pt>
                <c:pt idx="499">
                  <c:v>1.2613709602186101</c:v>
                </c:pt>
                <c:pt idx="500">
                  <c:v>-2.6227641195429499</c:v>
                </c:pt>
                <c:pt idx="501">
                  <c:v>#N/A</c:v>
                </c:pt>
                <c:pt idx="502">
                  <c:v>3.31646199743169</c:v>
                </c:pt>
                <c:pt idx="503">
                  <c:v>-2.17126519668559</c:v>
                </c:pt>
                <c:pt idx="504">
                  <c:v>-2.7046787721030601</c:v>
                </c:pt>
                <c:pt idx="505">
                  <c:v>-2.5174654409419701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-3.67885927028499</c:v>
                </c:pt>
                <c:pt idx="510">
                  <c:v>-1.1465997915600601</c:v>
                </c:pt>
                <c:pt idx="511">
                  <c:v>2.96258240833015</c:v>
                </c:pt>
                <c:pt idx="512">
                  <c:v>#N/A</c:v>
                </c:pt>
                <c:pt idx="513">
                  <c:v>-1.09789885795586</c:v>
                </c:pt>
                <c:pt idx="514">
                  <c:v>-3.9562360924326598</c:v>
                </c:pt>
                <c:pt idx="515">
                  <c:v>1.5260450981176199</c:v>
                </c:pt>
                <c:pt idx="516">
                  <c:v>0.77782644191135597</c:v>
                </c:pt>
                <c:pt idx="517">
                  <c:v>#N/A</c:v>
                </c:pt>
                <c:pt idx="518">
                  <c:v>1.3019266385078301</c:v>
                </c:pt>
                <c:pt idx="519">
                  <c:v>#N/A</c:v>
                </c:pt>
                <c:pt idx="520">
                  <c:v>-0.77365357440580396</c:v>
                </c:pt>
                <c:pt idx="521">
                  <c:v>-2.5395367352054001</c:v>
                </c:pt>
                <c:pt idx="522">
                  <c:v>#N/A</c:v>
                </c:pt>
                <c:pt idx="523">
                  <c:v>1.08879028520472E-2</c:v>
                </c:pt>
                <c:pt idx="524">
                  <c:v>#N/A</c:v>
                </c:pt>
                <c:pt idx="525">
                  <c:v>-1.42422649118495</c:v>
                </c:pt>
                <c:pt idx="526">
                  <c:v>-0.173378272206371</c:v>
                </c:pt>
                <c:pt idx="527">
                  <c:v>#N/A</c:v>
                </c:pt>
                <c:pt idx="528">
                  <c:v>-4.4892292255342401</c:v>
                </c:pt>
                <c:pt idx="529">
                  <c:v>-3.4494451297065698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-2.0828187669742402</c:v>
                </c:pt>
                <c:pt idx="534">
                  <c:v>7.5831304633516797E-2</c:v>
                </c:pt>
                <c:pt idx="535">
                  <c:v>-0.25041858691001401</c:v>
                </c:pt>
                <c:pt idx="536">
                  <c:v>-0.671479678044823</c:v>
                </c:pt>
                <c:pt idx="537">
                  <c:v>#N/A</c:v>
                </c:pt>
                <c:pt idx="538">
                  <c:v>#N/A</c:v>
                </c:pt>
                <c:pt idx="539">
                  <c:v>0.703610162377168</c:v>
                </c:pt>
                <c:pt idx="540">
                  <c:v>-4.0483496559800303</c:v>
                </c:pt>
                <c:pt idx="541">
                  <c:v>2.2936042165120401</c:v>
                </c:pt>
                <c:pt idx="542">
                  <c:v>2.5259564556213498</c:v>
                </c:pt>
                <c:pt idx="543">
                  <c:v>#N/A</c:v>
                </c:pt>
                <c:pt idx="544">
                  <c:v>-2.411775424575</c:v>
                </c:pt>
                <c:pt idx="545">
                  <c:v>#N/A</c:v>
                </c:pt>
                <c:pt idx="546">
                  <c:v>-1.35369398704357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0.164053548393335</c:v>
                </c:pt>
                <c:pt idx="551">
                  <c:v>-1.6808967505850501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-0.69163289810006301</c:v>
                </c:pt>
                <c:pt idx="556">
                  <c:v>0.48268817749929699</c:v>
                </c:pt>
                <c:pt idx="557">
                  <c:v>#N/A</c:v>
                </c:pt>
                <c:pt idx="558">
                  <c:v>-0.10559362651679299</c:v>
                </c:pt>
                <c:pt idx="559">
                  <c:v>4.6801786036437001</c:v>
                </c:pt>
                <c:pt idx="560">
                  <c:v>-2.0323098316500898</c:v>
                </c:pt>
                <c:pt idx="561">
                  <c:v>0.54526298141844098</c:v>
                </c:pt>
                <c:pt idx="562">
                  <c:v>-1.22949759785365</c:v>
                </c:pt>
                <c:pt idx="563">
                  <c:v>3.9310548139351198</c:v>
                </c:pt>
                <c:pt idx="564">
                  <c:v>3.0667603289924599</c:v>
                </c:pt>
                <c:pt idx="565">
                  <c:v>0.55548357709102103</c:v>
                </c:pt>
                <c:pt idx="566">
                  <c:v>-1.50974433284919</c:v>
                </c:pt>
                <c:pt idx="567">
                  <c:v>#N/A</c:v>
                </c:pt>
                <c:pt idx="568">
                  <c:v>-1.8222964745783301</c:v>
                </c:pt>
                <c:pt idx="569">
                  <c:v>0.358543562775618</c:v>
                </c:pt>
                <c:pt idx="570">
                  <c:v>-0.71706244095994298</c:v>
                </c:pt>
                <c:pt idx="571">
                  <c:v>-2.2492245048215</c:v>
                </c:pt>
                <c:pt idx="572">
                  <c:v>#N/A</c:v>
                </c:pt>
                <c:pt idx="573">
                  <c:v>#N/A</c:v>
                </c:pt>
                <c:pt idx="574">
                  <c:v>3.6702180256780301</c:v>
                </c:pt>
                <c:pt idx="575">
                  <c:v>-1.8235979321816</c:v>
                </c:pt>
                <c:pt idx="576">
                  <c:v>#N/A</c:v>
                </c:pt>
                <c:pt idx="577">
                  <c:v>-0.55135166948450798</c:v>
                </c:pt>
                <c:pt idx="578">
                  <c:v>#N/A</c:v>
                </c:pt>
                <c:pt idx="579">
                  <c:v>-2.6913196685364702</c:v>
                </c:pt>
                <c:pt idx="580">
                  <c:v>3.86372124494497</c:v>
                </c:pt>
                <c:pt idx="581">
                  <c:v>#N/A</c:v>
                </c:pt>
                <c:pt idx="582">
                  <c:v>1.4193566820129799</c:v>
                </c:pt>
                <c:pt idx="583">
                  <c:v>-0.67390046978614804</c:v>
                </c:pt>
                <c:pt idx="584">
                  <c:v>1.7093538564697399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-0.43542387815081901</c:v>
                </c:pt>
                <c:pt idx="590">
                  <c:v>-3.6524862465218599</c:v>
                </c:pt>
                <c:pt idx="591">
                  <c:v>-0.76054833711444603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-1.9278344844359601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1.3541142791521801</c:v>
                </c:pt>
                <c:pt idx="600">
                  <c:v>#N/A</c:v>
                </c:pt>
                <c:pt idx="601">
                  <c:v>#N/A</c:v>
                </c:pt>
                <c:pt idx="602">
                  <c:v>0.60716182190273604</c:v>
                </c:pt>
                <c:pt idx="603">
                  <c:v>-0.29191052152653901</c:v>
                </c:pt>
                <c:pt idx="604">
                  <c:v>#N/A</c:v>
                </c:pt>
                <c:pt idx="605">
                  <c:v>#N/A</c:v>
                </c:pt>
                <c:pt idx="606">
                  <c:v>4.2807629383286496</c:v>
                </c:pt>
                <c:pt idx="607">
                  <c:v>1.27846267543985</c:v>
                </c:pt>
                <c:pt idx="608">
                  <c:v>-1.23696158604866</c:v>
                </c:pt>
                <c:pt idx="609">
                  <c:v>-1.9794664913317199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0.12749647774671999</c:v>
                </c:pt>
                <c:pt idx="614">
                  <c:v>#N/A</c:v>
                </c:pt>
                <c:pt idx="615">
                  <c:v>-1.6976474369476899</c:v>
                </c:pt>
                <c:pt idx="616">
                  <c:v>1.13462938542895</c:v>
                </c:pt>
                <c:pt idx="617">
                  <c:v>-0.60274682262919499</c:v>
                </c:pt>
                <c:pt idx="618">
                  <c:v>6.6434361297981498E-2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1.7329781499029799</c:v>
                </c:pt>
                <c:pt idx="624">
                  <c:v>1.3934668390454701</c:v>
                </c:pt>
                <c:pt idx="625">
                  <c:v>2.18389567746841</c:v>
                </c:pt>
                <c:pt idx="626">
                  <c:v>-2.63447664028073</c:v>
                </c:pt>
                <c:pt idx="627">
                  <c:v>-1.6969244159230099</c:v>
                </c:pt>
                <c:pt idx="628">
                  <c:v>-1.63684856215389</c:v>
                </c:pt>
                <c:pt idx="629">
                  <c:v>-0.86860010908412</c:v>
                </c:pt>
                <c:pt idx="630">
                  <c:v>#N/A</c:v>
                </c:pt>
                <c:pt idx="631">
                  <c:v>#N/A</c:v>
                </c:pt>
                <c:pt idx="632">
                  <c:v>-2.6713485856018302</c:v>
                </c:pt>
                <c:pt idx="633">
                  <c:v>-1.36388076149997</c:v>
                </c:pt>
                <c:pt idx="634">
                  <c:v>-4.1543221307624103</c:v>
                </c:pt>
                <c:pt idx="635">
                  <c:v>#N/A</c:v>
                </c:pt>
                <c:pt idx="636">
                  <c:v>4.6922041708001801E-2</c:v>
                </c:pt>
                <c:pt idx="637">
                  <c:v>#N/A</c:v>
                </c:pt>
                <c:pt idx="638">
                  <c:v>4.1294291802922801E-2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-2.52222788596056</c:v>
                </c:pt>
                <c:pt idx="644">
                  <c:v>-0.27095460555080197</c:v>
                </c:pt>
                <c:pt idx="645">
                  <c:v>4.3191045210356496</c:v>
                </c:pt>
                <c:pt idx="646">
                  <c:v>0.35335056630381001</c:v>
                </c:pt>
                <c:pt idx="647">
                  <c:v>-3.9208051691969801</c:v>
                </c:pt>
                <c:pt idx="648">
                  <c:v>2.2188280436008401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-3.6896807978669698E-2</c:v>
                </c:pt>
                <c:pt idx="653">
                  <c:v>2.44818198330531</c:v>
                </c:pt>
                <c:pt idx="654">
                  <c:v>-2.5249672531451401</c:v>
                </c:pt>
                <c:pt idx="655">
                  <c:v>#N/A</c:v>
                </c:pt>
                <c:pt idx="656">
                  <c:v>-1.42561393130558</c:v>
                </c:pt>
                <c:pt idx="657">
                  <c:v>#N/A</c:v>
                </c:pt>
                <c:pt idx="658">
                  <c:v>-1.9729652282549199</c:v>
                </c:pt>
                <c:pt idx="659">
                  <c:v>#N/A</c:v>
                </c:pt>
                <c:pt idx="660">
                  <c:v>-1.02277312018991</c:v>
                </c:pt>
                <c:pt idx="661">
                  <c:v>-2.62535510075167</c:v>
                </c:pt>
                <c:pt idx="662">
                  <c:v>-2.8111626443345399</c:v>
                </c:pt>
                <c:pt idx="663">
                  <c:v>0.51025663509679497</c:v>
                </c:pt>
                <c:pt idx="664">
                  <c:v>1.8209604456076001</c:v>
                </c:pt>
                <c:pt idx="665">
                  <c:v>0.12370707442399601</c:v>
                </c:pt>
                <c:pt idx="666">
                  <c:v>-1.01648593809889</c:v>
                </c:pt>
                <c:pt idx="667">
                  <c:v>-0.185345233288673</c:v>
                </c:pt>
                <c:pt idx="668">
                  <c:v>-3.34109492083982</c:v>
                </c:pt>
                <c:pt idx="669">
                  <c:v>-2.5669356638140101E-2</c:v>
                </c:pt>
                <c:pt idx="670">
                  <c:v>0.63051180056585099</c:v>
                </c:pt>
                <c:pt idx="671">
                  <c:v>-0.42098597892039902</c:v>
                </c:pt>
                <c:pt idx="672">
                  <c:v>#N/A</c:v>
                </c:pt>
                <c:pt idx="673">
                  <c:v>-2.5521711999524599</c:v>
                </c:pt>
                <c:pt idx="674">
                  <c:v>#N/A</c:v>
                </c:pt>
                <c:pt idx="675">
                  <c:v>-2.79595432246228</c:v>
                </c:pt>
                <c:pt idx="676">
                  <c:v>0.69572995757058198</c:v>
                </c:pt>
                <c:pt idx="677">
                  <c:v>-2.0757918621843698</c:v>
                </c:pt>
                <c:pt idx="678">
                  <c:v>0.49164379239704098</c:v>
                </c:pt>
                <c:pt idx="679">
                  <c:v>-0.17931185310254899</c:v>
                </c:pt>
                <c:pt idx="680">
                  <c:v>1.1606148996065699</c:v>
                </c:pt>
                <c:pt idx="681">
                  <c:v>#N/A</c:v>
                </c:pt>
                <c:pt idx="682">
                  <c:v>-1.09094300908265</c:v>
                </c:pt>
                <c:pt idx="683">
                  <c:v>#N/A</c:v>
                </c:pt>
                <c:pt idx="684">
                  <c:v>3.1257810781817299</c:v>
                </c:pt>
                <c:pt idx="685">
                  <c:v>-1.56065698347523</c:v>
                </c:pt>
                <c:pt idx="686">
                  <c:v>3.1209299329162099</c:v>
                </c:pt>
                <c:pt idx="687">
                  <c:v>#N/A</c:v>
                </c:pt>
                <c:pt idx="688">
                  <c:v>-1.7426691495272399</c:v>
                </c:pt>
                <c:pt idx="689">
                  <c:v>-2.5867946922182501</c:v>
                </c:pt>
                <c:pt idx="690">
                  <c:v>-1.24084052088745</c:v>
                </c:pt>
                <c:pt idx="691">
                  <c:v>#N/A</c:v>
                </c:pt>
                <c:pt idx="692">
                  <c:v>-1.15617630796611</c:v>
                </c:pt>
                <c:pt idx="693">
                  <c:v>-2.51596302654763</c:v>
                </c:pt>
                <c:pt idx="694">
                  <c:v>0.48104875520259199</c:v>
                </c:pt>
                <c:pt idx="695">
                  <c:v>#N/A</c:v>
                </c:pt>
                <c:pt idx="696">
                  <c:v>1.4079016547757399</c:v>
                </c:pt>
                <c:pt idx="697">
                  <c:v>#N/A</c:v>
                </c:pt>
                <c:pt idx="698">
                  <c:v>-0.232289827288305</c:v>
                </c:pt>
                <c:pt idx="699">
                  <c:v>-1.3559887865395199</c:v>
                </c:pt>
                <c:pt idx="700">
                  <c:v>1.0311265638979099</c:v>
                </c:pt>
                <c:pt idx="701">
                  <c:v>1.2387177728962799</c:v>
                </c:pt>
                <c:pt idx="702">
                  <c:v>-1.30456244525632</c:v>
                </c:pt>
                <c:pt idx="703">
                  <c:v>-2.1042133569596202</c:v>
                </c:pt>
                <c:pt idx="704">
                  <c:v>-3.71635291164037</c:v>
                </c:pt>
                <c:pt idx="705">
                  <c:v>-1.5131624644111601</c:v>
                </c:pt>
                <c:pt idx="706">
                  <c:v>-3.6279749542236299</c:v>
                </c:pt>
                <c:pt idx="707">
                  <c:v>-1.5858169944873199</c:v>
                </c:pt>
                <c:pt idx="708">
                  <c:v>0.11687741814308999</c:v>
                </c:pt>
                <c:pt idx="709">
                  <c:v>-1.1215686195383801</c:v>
                </c:pt>
                <c:pt idx="710">
                  <c:v>-1.1554900665277601</c:v>
                </c:pt>
                <c:pt idx="711">
                  <c:v>-0.45498144928928203</c:v>
                </c:pt>
                <c:pt idx="712">
                  <c:v>#N/A</c:v>
                </c:pt>
                <c:pt idx="713">
                  <c:v>#N/A</c:v>
                </c:pt>
                <c:pt idx="714">
                  <c:v>-3.4151382483056398</c:v>
                </c:pt>
                <c:pt idx="715">
                  <c:v>-1.20793439643054</c:v>
                </c:pt>
                <c:pt idx="716">
                  <c:v>-1.1775275024874201</c:v>
                </c:pt>
                <c:pt idx="717">
                  <c:v>0.28997412602918099</c:v>
                </c:pt>
                <c:pt idx="718">
                  <c:v>2.8425581396915098</c:v>
                </c:pt>
                <c:pt idx="719">
                  <c:v>#N/A</c:v>
                </c:pt>
                <c:pt idx="720">
                  <c:v>#N/A</c:v>
                </c:pt>
                <c:pt idx="721">
                  <c:v>2.3027285906461601</c:v>
                </c:pt>
                <c:pt idx="722">
                  <c:v>2.0518416482975201</c:v>
                </c:pt>
                <c:pt idx="723">
                  <c:v>-8.6737040389380807E-2</c:v>
                </c:pt>
                <c:pt idx="724">
                  <c:v>#N/A</c:v>
                </c:pt>
                <c:pt idx="725">
                  <c:v>1.20536976322248</c:v>
                </c:pt>
                <c:pt idx="726">
                  <c:v>0.85099600121513996</c:v>
                </c:pt>
                <c:pt idx="727">
                  <c:v>#N/A</c:v>
                </c:pt>
                <c:pt idx="728">
                  <c:v>#N/A</c:v>
                </c:pt>
                <c:pt idx="729">
                  <c:v>-1.75005259801266</c:v>
                </c:pt>
                <c:pt idx="730">
                  <c:v>#N/A</c:v>
                </c:pt>
                <c:pt idx="731">
                  <c:v>-0.97293398100709605</c:v>
                </c:pt>
                <c:pt idx="732">
                  <c:v>-0.94909138589934405</c:v>
                </c:pt>
                <c:pt idx="733">
                  <c:v>-1.1439010965512899</c:v>
                </c:pt>
                <c:pt idx="734">
                  <c:v>#N/A</c:v>
                </c:pt>
                <c:pt idx="735">
                  <c:v>1.28277214668628</c:v>
                </c:pt>
                <c:pt idx="736">
                  <c:v>#N/A</c:v>
                </c:pt>
                <c:pt idx="737">
                  <c:v>-2.0620792303678899</c:v>
                </c:pt>
                <c:pt idx="738">
                  <c:v>#N/A</c:v>
                </c:pt>
                <c:pt idx="739">
                  <c:v>-1.8254008217889299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2.5741128130732598</c:v>
                </c:pt>
                <c:pt idx="744">
                  <c:v>#N/A</c:v>
                </c:pt>
                <c:pt idx="745">
                  <c:v>1.1422991951199899</c:v>
                </c:pt>
                <c:pt idx="746">
                  <c:v>-1.3409743335705799</c:v>
                </c:pt>
                <c:pt idx="747">
                  <c:v>-1.0660625208902399</c:v>
                </c:pt>
                <c:pt idx="748">
                  <c:v>1.00791973755999</c:v>
                </c:pt>
                <c:pt idx="749">
                  <c:v>-1.7015617964690499</c:v>
                </c:pt>
                <c:pt idx="750">
                  <c:v>-4.0189480696184097</c:v>
                </c:pt>
                <c:pt idx="751">
                  <c:v>1.8464026651952099</c:v>
                </c:pt>
                <c:pt idx="752">
                  <c:v>-1.5065123854031901</c:v>
                </c:pt>
                <c:pt idx="753">
                  <c:v>#N/A</c:v>
                </c:pt>
                <c:pt idx="754">
                  <c:v>-3.93759324042178E-2</c:v>
                </c:pt>
                <c:pt idx="755">
                  <c:v>-0.45345666575923699</c:v>
                </c:pt>
                <c:pt idx="756">
                  <c:v>#N/A</c:v>
                </c:pt>
                <c:pt idx="757">
                  <c:v>-2.4644909438920299</c:v>
                </c:pt>
                <c:pt idx="758">
                  <c:v>#N/A</c:v>
                </c:pt>
                <c:pt idx="759">
                  <c:v>-3.3463630842857</c:v>
                </c:pt>
                <c:pt idx="760">
                  <c:v>-1.65624186003407</c:v>
                </c:pt>
                <c:pt idx="761">
                  <c:v>3.2126801909913301</c:v>
                </c:pt>
                <c:pt idx="762">
                  <c:v>1.74404106256225</c:v>
                </c:pt>
                <c:pt idx="763">
                  <c:v>#N/A</c:v>
                </c:pt>
                <c:pt idx="764">
                  <c:v>0.62913099397363603</c:v>
                </c:pt>
                <c:pt idx="765">
                  <c:v>#N/A</c:v>
                </c:pt>
                <c:pt idx="766">
                  <c:v>0.10820995820752199</c:v>
                </c:pt>
                <c:pt idx="767">
                  <c:v>-0.96714087326822995</c:v>
                </c:pt>
                <c:pt idx="768">
                  <c:v>-3.16751706426433</c:v>
                </c:pt>
                <c:pt idx="769">
                  <c:v>1.3747553405389299</c:v>
                </c:pt>
                <c:pt idx="770">
                  <c:v>-2.4696024646904902</c:v>
                </c:pt>
                <c:pt idx="771">
                  <c:v>#N/A</c:v>
                </c:pt>
                <c:pt idx="772">
                  <c:v>-1.8279520893824299</c:v>
                </c:pt>
                <c:pt idx="773">
                  <c:v>-2.6590067240222601</c:v>
                </c:pt>
                <c:pt idx="774">
                  <c:v>0.209180114649097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2.3585693044778799</c:v>
                </c:pt>
                <c:pt idx="779">
                  <c:v>#N/A</c:v>
                </c:pt>
                <c:pt idx="780">
                  <c:v>#N/A</c:v>
                </c:pt>
                <c:pt idx="781">
                  <c:v>0.78935474046929999</c:v>
                </c:pt>
                <c:pt idx="782">
                  <c:v>-0.61158009057964602</c:v>
                </c:pt>
                <c:pt idx="783">
                  <c:v>1.5411734324212401</c:v>
                </c:pt>
                <c:pt idx="784">
                  <c:v>1.6139740788676</c:v>
                </c:pt>
                <c:pt idx="785">
                  <c:v>-1.5671252258509401</c:v>
                </c:pt>
                <c:pt idx="786">
                  <c:v>#N/A</c:v>
                </c:pt>
                <c:pt idx="787">
                  <c:v>-2.3615318530384499</c:v>
                </c:pt>
                <c:pt idx="788">
                  <c:v>-0.48722944782841099</c:v>
                </c:pt>
                <c:pt idx="789">
                  <c:v>#N/A</c:v>
                </c:pt>
                <c:pt idx="790">
                  <c:v>#N/A</c:v>
                </c:pt>
                <c:pt idx="791">
                  <c:v>-0.21111280749022601</c:v>
                </c:pt>
                <c:pt idx="792">
                  <c:v>1.1095985925277301</c:v>
                </c:pt>
                <c:pt idx="793">
                  <c:v>-2.6012440678642301</c:v>
                </c:pt>
                <c:pt idx="794">
                  <c:v>#N/A</c:v>
                </c:pt>
                <c:pt idx="795">
                  <c:v>-0.860935748025771</c:v>
                </c:pt>
                <c:pt idx="796">
                  <c:v>#N/A</c:v>
                </c:pt>
                <c:pt idx="797">
                  <c:v>#N/A</c:v>
                </c:pt>
                <c:pt idx="798">
                  <c:v>2.8565758294433201</c:v>
                </c:pt>
                <c:pt idx="799">
                  <c:v>#N/A</c:v>
                </c:pt>
                <c:pt idx="800">
                  <c:v>2.0744485084549198</c:v>
                </c:pt>
                <c:pt idx="801">
                  <c:v>0.16992075915264601</c:v>
                </c:pt>
                <c:pt idx="802">
                  <c:v>-0.34192937425886799</c:v>
                </c:pt>
                <c:pt idx="803">
                  <c:v>-0.46419329234906198</c:v>
                </c:pt>
                <c:pt idx="804">
                  <c:v>#N/A</c:v>
                </c:pt>
                <c:pt idx="805">
                  <c:v>-1.3855415099622601</c:v>
                </c:pt>
                <c:pt idx="806">
                  <c:v>-9.7076150487527504E-2</c:v>
                </c:pt>
                <c:pt idx="807">
                  <c:v>#N/A</c:v>
                </c:pt>
                <c:pt idx="808">
                  <c:v>-1.2397093608305201</c:v>
                </c:pt>
                <c:pt idx="809">
                  <c:v>0.98572539304981599</c:v>
                </c:pt>
                <c:pt idx="810">
                  <c:v>#N/A</c:v>
                </c:pt>
                <c:pt idx="811">
                  <c:v>#N/A</c:v>
                </c:pt>
                <c:pt idx="812">
                  <c:v>0.20689481228318099</c:v>
                </c:pt>
                <c:pt idx="813">
                  <c:v>0.87065906183568598</c:v>
                </c:pt>
                <c:pt idx="814">
                  <c:v>2.0663571396342801</c:v>
                </c:pt>
                <c:pt idx="815">
                  <c:v>-3.9272146411025798E-2</c:v>
                </c:pt>
                <c:pt idx="816">
                  <c:v>#N/A</c:v>
                </c:pt>
                <c:pt idx="817">
                  <c:v>-0.30565545477760098</c:v>
                </c:pt>
                <c:pt idx="818">
                  <c:v>0.76252854357875199</c:v>
                </c:pt>
                <c:pt idx="819">
                  <c:v>#N/A</c:v>
                </c:pt>
                <c:pt idx="820">
                  <c:v>-0.35819689901917701</c:v>
                </c:pt>
                <c:pt idx="821">
                  <c:v>1.3495752757278401</c:v>
                </c:pt>
                <c:pt idx="822">
                  <c:v>#N/A</c:v>
                </c:pt>
                <c:pt idx="823">
                  <c:v>0.79966452590408699</c:v>
                </c:pt>
                <c:pt idx="824">
                  <c:v>#N/A</c:v>
                </c:pt>
                <c:pt idx="825">
                  <c:v>0.62423284715020599</c:v>
                </c:pt>
                <c:pt idx="826">
                  <c:v>1.0596445465022599</c:v>
                </c:pt>
                <c:pt idx="827">
                  <c:v>0.46596475791520298</c:v>
                </c:pt>
                <c:pt idx="828">
                  <c:v>#N/A</c:v>
                </c:pt>
                <c:pt idx="829">
                  <c:v>-1.2528918937833601E-2</c:v>
                </c:pt>
                <c:pt idx="830">
                  <c:v>0.121451698661522</c:v>
                </c:pt>
                <c:pt idx="831">
                  <c:v>#N/A</c:v>
                </c:pt>
                <c:pt idx="832">
                  <c:v>1.00744221953658</c:v>
                </c:pt>
                <c:pt idx="833">
                  <c:v>#N/A</c:v>
                </c:pt>
                <c:pt idx="834">
                  <c:v>-0.498144500906261</c:v>
                </c:pt>
                <c:pt idx="835">
                  <c:v>#N/A</c:v>
                </c:pt>
                <c:pt idx="836">
                  <c:v>0.217009919613393</c:v>
                </c:pt>
                <c:pt idx="837">
                  <c:v>-0.59149322758525502</c:v>
                </c:pt>
                <c:pt idx="838">
                  <c:v>0.236894295673654</c:v>
                </c:pt>
                <c:pt idx="839">
                  <c:v>-0.31410397111754002</c:v>
                </c:pt>
                <c:pt idx="840">
                  <c:v>0.59259027235204997</c:v>
                </c:pt>
                <c:pt idx="841">
                  <c:v>-0.24878788820726999</c:v>
                </c:pt>
                <c:pt idx="842">
                  <c:v>-0.28386025376242802</c:v>
                </c:pt>
                <c:pt idx="843">
                  <c:v>-1.1623022680891699</c:v>
                </c:pt>
                <c:pt idx="844">
                  <c:v>-0.75123065947043599</c:v>
                </c:pt>
                <c:pt idx="845">
                  <c:v>-0.12071789980235099</c:v>
                </c:pt>
                <c:pt idx="846">
                  <c:v>#N/A</c:v>
                </c:pt>
                <c:pt idx="847">
                  <c:v>-0.24572727257265201</c:v>
                </c:pt>
                <c:pt idx="848">
                  <c:v>0.82555182049858</c:v>
                </c:pt>
                <c:pt idx="849">
                  <c:v>-2.0938382765157102</c:v>
                </c:pt>
                <c:pt idx="850">
                  <c:v>-3.1927662469488298E-2</c:v>
                </c:pt>
                <c:pt idx="851">
                  <c:v>#N/A</c:v>
                </c:pt>
                <c:pt idx="852">
                  <c:v>#N/A</c:v>
                </c:pt>
                <c:pt idx="853">
                  <c:v>-0.197983709051854</c:v>
                </c:pt>
                <c:pt idx="854">
                  <c:v>-0.77926651993954099</c:v>
                </c:pt>
                <c:pt idx="855">
                  <c:v>#N/A</c:v>
                </c:pt>
                <c:pt idx="856">
                  <c:v>-0.47777271608563998</c:v>
                </c:pt>
                <c:pt idx="857">
                  <c:v>#N/A</c:v>
                </c:pt>
                <c:pt idx="858">
                  <c:v>#N/A</c:v>
                </c:pt>
                <c:pt idx="859">
                  <c:v>2.5323324123459501</c:v>
                </c:pt>
                <c:pt idx="860">
                  <c:v>-2.5692154373263101</c:v>
                </c:pt>
                <c:pt idx="861">
                  <c:v>-0.84904125873269098</c:v>
                </c:pt>
                <c:pt idx="862">
                  <c:v>#N/A</c:v>
                </c:pt>
                <c:pt idx="863">
                  <c:v>8.9592278714844403E-2</c:v>
                </c:pt>
                <c:pt idx="864">
                  <c:v>2.0514604145327202</c:v>
                </c:pt>
                <c:pt idx="865">
                  <c:v>#N/A</c:v>
                </c:pt>
                <c:pt idx="866">
                  <c:v>#N/A</c:v>
                </c:pt>
                <c:pt idx="867">
                  <c:v>1.7445047237839699</c:v>
                </c:pt>
                <c:pt idx="868">
                  <c:v>0.66167150241486605</c:v>
                </c:pt>
                <c:pt idx="869">
                  <c:v>#N/A</c:v>
                </c:pt>
                <c:pt idx="870">
                  <c:v>-1.5648397023899401</c:v>
                </c:pt>
                <c:pt idx="871">
                  <c:v>1.0004530241355101</c:v>
                </c:pt>
                <c:pt idx="872">
                  <c:v>-0.286390620768261</c:v>
                </c:pt>
                <c:pt idx="873">
                  <c:v>5.1570875550562998E-3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1.41552229386114</c:v>
                </c:pt>
                <c:pt idx="878">
                  <c:v>-0.75500166132911695</c:v>
                </c:pt>
                <c:pt idx="879">
                  <c:v>-2.9320599600097599E-2</c:v>
                </c:pt>
                <c:pt idx="880">
                  <c:v>2.2752538282249901</c:v>
                </c:pt>
                <c:pt idx="881">
                  <c:v>-1.57523677393553</c:v>
                </c:pt>
                <c:pt idx="882">
                  <c:v>-1.4254523291786301</c:v>
                </c:pt>
                <c:pt idx="883">
                  <c:v>-0.113038201206298</c:v>
                </c:pt>
                <c:pt idx="884">
                  <c:v>6.3600580109261201E-2</c:v>
                </c:pt>
                <c:pt idx="885">
                  <c:v>#N/A</c:v>
                </c:pt>
                <c:pt idx="886">
                  <c:v>2.18496206892973</c:v>
                </c:pt>
                <c:pt idx="887">
                  <c:v>#N/A</c:v>
                </c:pt>
                <c:pt idx="888">
                  <c:v>#N/A</c:v>
                </c:pt>
                <c:pt idx="889">
                  <c:v>-0.57959172977010798</c:v>
                </c:pt>
                <c:pt idx="890">
                  <c:v>#N/A</c:v>
                </c:pt>
                <c:pt idx="891">
                  <c:v>2.4789667931497901</c:v>
                </c:pt>
                <c:pt idx="892">
                  <c:v>-0.50465784224729904</c:v>
                </c:pt>
                <c:pt idx="893">
                  <c:v>2.08419182377104</c:v>
                </c:pt>
                <c:pt idx="894">
                  <c:v>0.26943326588258698</c:v>
                </c:pt>
                <c:pt idx="895">
                  <c:v>#N/A</c:v>
                </c:pt>
                <c:pt idx="896">
                  <c:v>4.59068466786152E-2</c:v>
                </c:pt>
                <c:pt idx="897">
                  <c:v>-0.45352750336034298</c:v>
                </c:pt>
                <c:pt idx="898">
                  <c:v>#N/A</c:v>
                </c:pt>
                <c:pt idx="899">
                  <c:v>0.652546449625379</c:v>
                </c:pt>
                <c:pt idx="900">
                  <c:v>1.5460159114143699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-0.33535408024680902</c:v>
                </c:pt>
                <c:pt idx="905">
                  <c:v>-0.16997396931036801</c:v>
                </c:pt>
                <c:pt idx="906">
                  <c:v>-1.5322356489970199</c:v>
                </c:pt>
                <c:pt idx="907">
                  <c:v>0.35546355004310998</c:v>
                </c:pt>
                <c:pt idx="908">
                  <c:v>0.69826775521721596</c:v>
                </c:pt>
                <c:pt idx="909">
                  <c:v>#N/A</c:v>
                </c:pt>
                <c:pt idx="910">
                  <c:v>-0.30679937233714599</c:v>
                </c:pt>
                <c:pt idx="911">
                  <c:v>-0.43422511319469398</c:v>
                </c:pt>
                <c:pt idx="912">
                  <c:v>-0.74260019417573198</c:v>
                </c:pt>
                <c:pt idx="913">
                  <c:v>#N/A</c:v>
                </c:pt>
                <c:pt idx="914">
                  <c:v>-0.42360085471176601</c:v>
                </c:pt>
                <c:pt idx="915">
                  <c:v>#N/A</c:v>
                </c:pt>
                <c:pt idx="916">
                  <c:v>0.31019473030839601</c:v>
                </c:pt>
                <c:pt idx="917">
                  <c:v>-9.9726131562003106E-2</c:v>
                </c:pt>
                <c:pt idx="918">
                  <c:v>-1.31260806118939</c:v>
                </c:pt>
                <c:pt idx="919">
                  <c:v>-2.3792847771788899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-0.17238344789148299</c:v>
                </c:pt>
                <c:pt idx="926">
                  <c:v>0.827962731909201</c:v>
                </c:pt>
                <c:pt idx="927">
                  <c:v>#N/A</c:v>
                </c:pt>
                <c:pt idx="928">
                  <c:v>7.1027581505511306E-2</c:v>
                </c:pt>
                <c:pt idx="929">
                  <c:v>1.40466217215575</c:v>
                </c:pt>
                <c:pt idx="930">
                  <c:v>#N/A</c:v>
                </c:pt>
                <c:pt idx="931">
                  <c:v>0.30529873852367001</c:v>
                </c:pt>
                <c:pt idx="932">
                  <c:v>0.345661981831624</c:v>
                </c:pt>
                <c:pt idx="933">
                  <c:v>0.34120660790368301</c:v>
                </c:pt>
                <c:pt idx="934">
                  <c:v>0.97864222045883298</c:v>
                </c:pt>
                <c:pt idx="935">
                  <c:v>0.30441791255221901</c:v>
                </c:pt>
                <c:pt idx="936">
                  <c:v>#N/A</c:v>
                </c:pt>
                <c:pt idx="937">
                  <c:v>-0.13864039389545599</c:v>
                </c:pt>
                <c:pt idx="938">
                  <c:v>1.7435865111584901</c:v>
                </c:pt>
                <c:pt idx="939">
                  <c:v>-0.71886591020148705</c:v>
                </c:pt>
                <c:pt idx="940">
                  <c:v>0.95979635299532295</c:v>
                </c:pt>
                <c:pt idx="941">
                  <c:v>#N/A</c:v>
                </c:pt>
                <c:pt idx="942">
                  <c:v>1.7271132327666601</c:v>
                </c:pt>
                <c:pt idx="943">
                  <c:v>-0.982403638382086</c:v>
                </c:pt>
                <c:pt idx="944">
                  <c:v>#N/A</c:v>
                </c:pt>
                <c:pt idx="945">
                  <c:v>0.66415856025092002</c:v>
                </c:pt>
                <c:pt idx="946">
                  <c:v>#N/A</c:v>
                </c:pt>
                <c:pt idx="947">
                  <c:v>-0.30770114982589902</c:v>
                </c:pt>
                <c:pt idx="948">
                  <c:v>#N/A</c:v>
                </c:pt>
                <c:pt idx="949">
                  <c:v>-0.82199468700039302</c:v>
                </c:pt>
                <c:pt idx="950">
                  <c:v>#N/A</c:v>
                </c:pt>
                <c:pt idx="951">
                  <c:v>0.29037006686206301</c:v>
                </c:pt>
                <c:pt idx="952">
                  <c:v>0.49224596346921201</c:v>
                </c:pt>
                <c:pt idx="953">
                  <c:v>0.75313331156997898</c:v>
                </c:pt>
                <c:pt idx="954">
                  <c:v>0.41873624589640401</c:v>
                </c:pt>
                <c:pt idx="955">
                  <c:v>#N/A</c:v>
                </c:pt>
                <c:pt idx="956">
                  <c:v>2.2232159873056099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-7.3740992534560901E-2</c:v>
                </c:pt>
                <c:pt idx="961">
                  <c:v>0.121195589674243</c:v>
                </c:pt>
                <c:pt idx="962">
                  <c:v>-0.22561867839159899</c:v>
                </c:pt>
                <c:pt idx="963">
                  <c:v>1.5286938239528101</c:v>
                </c:pt>
                <c:pt idx="964">
                  <c:v>0.90851629133407497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-0.25573928075698399</c:v>
                </c:pt>
                <c:pt idx="970">
                  <c:v>#N/A</c:v>
                </c:pt>
                <c:pt idx="971">
                  <c:v>1.5108560552638</c:v>
                </c:pt>
                <c:pt idx="972">
                  <c:v>-0.34487459533422898</c:v>
                </c:pt>
                <c:pt idx="973">
                  <c:v>1.1845388495554301</c:v>
                </c:pt>
                <c:pt idx="974">
                  <c:v>1.7958957976640799</c:v>
                </c:pt>
                <c:pt idx="975">
                  <c:v>#N/A</c:v>
                </c:pt>
                <c:pt idx="976">
                  <c:v>-9.5705039607369605E-2</c:v>
                </c:pt>
                <c:pt idx="977">
                  <c:v>#N/A</c:v>
                </c:pt>
                <c:pt idx="978">
                  <c:v>#N/A</c:v>
                </c:pt>
                <c:pt idx="979">
                  <c:v>0.327233992370698</c:v>
                </c:pt>
                <c:pt idx="980">
                  <c:v>0.41054362700305502</c:v>
                </c:pt>
                <c:pt idx="981">
                  <c:v>1.5712785054659599</c:v>
                </c:pt>
                <c:pt idx="982">
                  <c:v>#N/A</c:v>
                </c:pt>
                <c:pt idx="983">
                  <c:v>2.7334565772835999</c:v>
                </c:pt>
                <c:pt idx="984">
                  <c:v>0.357576961808664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1.89356885905831</c:v>
                </c:pt>
                <c:pt idx="990">
                  <c:v>2.6202106704294401</c:v>
                </c:pt>
                <c:pt idx="991">
                  <c:v>2.2063072078964301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4-4108-ACBC-1631FF88FD2A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test2_final_2_done!$G$5:$G$996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-0.10677495005516301</c:v>
                </c:pt>
                <c:pt idx="9">
                  <c:v>#N/A</c:v>
                </c:pt>
                <c:pt idx="10">
                  <c:v>-6.2612326048881006E-2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-0.103878635358606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-1.28925798299137</c:v>
                </c:pt>
                <c:pt idx="33">
                  <c:v>-0.204050168199398</c:v>
                </c:pt>
                <c:pt idx="34">
                  <c:v>#N/A</c:v>
                </c:pt>
                <c:pt idx="35">
                  <c:v>-1.30080802387941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-2.5966217062677499</c:v>
                </c:pt>
                <c:pt idx="42">
                  <c:v>-8.5916162159346096E-2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-4.6386712443746001</c:v>
                </c:pt>
                <c:pt idx="50">
                  <c:v>2.7141105936527601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-2.9221036222807499</c:v>
                </c:pt>
                <c:pt idx="62">
                  <c:v>#N/A</c:v>
                </c:pt>
                <c:pt idx="63">
                  <c:v>2.1205516069077701</c:v>
                </c:pt>
                <c:pt idx="64">
                  <c:v>#N/A</c:v>
                </c:pt>
                <c:pt idx="65">
                  <c:v>#N/A</c:v>
                </c:pt>
                <c:pt idx="66">
                  <c:v>-3.2334766939780999</c:v>
                </c:pt>
                <c:pt idx="67">
                  <c:v>#N/A</c:v>
                </c:pt>
                <c:pt idx="68">
                  <c:v>-2.3935310369685898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1.3811162328955899</c:v>
                </c:pt>
                <c:pt idx="75">
                  <c:v>#N/A</c:v>
                </c:pt>
                <c:pt idx="76">
                  <c:v>-0.12614124732576101</c:v>
                </c:pt>
                <c:pt idx="77">
                  <c:v>1.1906763879487201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1.3682508310875201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-2.6493703936855999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-2.5112260875660901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-2.6819597265400801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2.5464654144284098</c:v>
                </c:pt>
                <c:pt idx="105">
                  <c:v>#N/A</c:v>
                </c:pt>
                <c:pt idx="106">
                  <c:v>-0.13312606163874999</c:v>
                </c:pt>
                <c:pt idx="107">
                  <c:v>#N/A</c:v>
                </c:pt>
                <c:pt idx="108">
                  <c:v>#N/A</c:v>
                </c:pt>
                <c:pt idx="109">
                  <c:v>1.5177883376105601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-3.9375048085723399</c:v>
                </c:pt>
                <c:pt idx="116">
                  <c:v>3.0630110193164799</c:v>
                </c:pt>
                <c:pt idx="117">
                  <c:v>#N/A</c:v>
                </c:pt>
                <c:pt idx="118">
                  <c:v>#N/A</c:v>
                </c:pt>
                <c:pt idx="119">
                  <c:v>-2.9655835114159101</c:v>
                </c:pt>
                <c:pt idx="120">
                  <c:v>-6.2019217316090502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3.6535738004468801</c:v>
                </c:pt>
                <c:pt idx="127">
                  <c:v>-1.01640843841363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-5.2014413569498101</c:v>
                </c:pt>
                <c:pt idx="134">
                  <c:v>-2.8270429630863201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1.6178654351390001</c:v>
                </c:pt>
                <c:pt idx="141">
                  <c:v>#N/A</c:v>
                </c:pt>
                <c:pt idx="142">
                  <c:v>0.173336859581603</c:v>
                </c:pt>
                <c:pt idx="143">
                  <c:v>2.1437772555829699</c:v>
                </c:pt>
                <c:pt idx="144">
                  <c:v>3.7361123990992602</c:v>
                </c:pt>
                <c:pt idx="145">
                  <c:v>#N/A</c:v>
                </c:pt>
                <c:pt idx="146">
                  <c:v>#N/A</c:v>
                </c:pt>
                <c:pt idx="147">
                  <c:v>2.27929353701894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-0.91159960758521796</c:v>
                </c:pt>
                <c:pt idx="152">
                  <c:v>-1.08216227806688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-4.4139421557339098</c:v>
                </c:pt>
                <c:pt idx="162">
                  <c:v>0.87274001346986896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3.56703522277637</c:v>
                </c:pt>
                <c:pt idx="171">
                  <c:v>#N/A</c:v>
                </c:pt>
                <c:pt idx="172">
                  <c:v>0.49485757157815002</c:v>
                </c:pt>
                <c:pt idx="173">
                  <c:v>#N/A</c:v>
                </c:pt>
                <c:pt idx="174">
                  <c:v>#N/A</c:v>
                </c:pt>
                <c:pt idx="175">
                  <c:v>-2.0250004417340199</c:v>
                </c:pt>
                <c:pt idx="176">
                  <c:v>#N/A</c:v>
                </c:pt>
                <c:pt idx="177">
                  <c:v>#N/A</c:v>
                </c:pt>
                <c:pt idx="178">
                  <c:v>-3.4637066024580898</c:v>
                </c:pt>
                <c:pt idx="179">
                  <c:v>#N/A</c:v>
                </c:pt>
                <c:pt idx="180">
                  <c:v>-2.4555982250928401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1.64339905062395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-1.96850393657179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1.09960565711626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3.5492946506107401</c:v>
                </c:pt>
                <c:pt idx="211">
                  <c:v>-1.2761366568913901</c:v>
                </c:pt>
                <c:pt idx="212">
                  <c:v>0.24186732207631501</c:v>
                </c:pt>
                <c:pt idx="213">
                  <c:v>-2.7938932747101801</c:v>
                </c:pt>
                <c:pt idx="214">
                  <c:v>1.3235269213020799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-4.7650368378432102</c:v>
                </c:pt>
                <c:pt idx="220">
                  <c:v>#N/A</c:v>
                </c:pt>
                <c:pt idx="221">
                  <c:v>-1.4525658901402101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2.07887509149286</c:v>
                </c:pt>
                <c:pt idx="231">
                  <c:v>-1.3274255658417101E-2</c:v>
                </c:pt>
                <c:pt idx="232">
                  <c:v>#N/A</c:v>
                </c:pt>
                <c:pt idx="233">
                  <c:v>#N/A</c:v>
                </c:pt>
                <c:pt idx="234">
                  <c:v>2.20050183668218</c:v>
                </c:pt>
                <c:pt idx="235">
                  <c:v>#N/A</c:v>
                </c:pt>
                <c:pt idx="236">
                  <c:v>#N/A</c:v>
                </c:pt>
                <c:pt idx="237">
                  <c:v>1.4944649140875901</c:v>
                </c:pt>
                <c:pt idx="238">
                  <c:v>-2.30539646740759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2.3593228494220102</c:v>
                </c:pt>
                <c:pt idx="248">
                  <c:v>#N/A</c:v>
                </c:pt>
                <c:pt idx="249">
                  <c:v>#N/A</c:v>
                </c:pt>
                <c:pt idx="250">
                  <c:v>-2.6757028556320499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-3.6096996686923499</c:v>
                </c:pt>
                <c:pt idx="255">
                  <c:v>2.2711949188084302</c:v>
                </c:pt>
                <c:pt idx="256">
                  <c:v>#N/A</c:v>
                </c:pt>
                <c:pt idx="257">
                  <c:v>-0.43019083866104402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0.83573075503152106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3.3817680179245402</c:v>
                </c:pt>
                <c:pt idx="268">
                  <c:v>#N/A</c:v>
                </c:pt>
                <c:pt idx="269">
                  <c:v>0.210844942026196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1.14694813366751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-0.90243999663247398</c:v>
                </c:pt>
                <c:pt idx="288">
                  <c:v>#N/A</c:v>
                </c:pt>
                <c:pt idx="289">
                  <c:v>#N/A</c:v>
                </c:pt>
                <c:pt idx="290">
                  <c:v>-2.4414779244509801</c:v>
                </c:pt>
                <c:pt idx="291">
                  <c:v>-2.99799307847525</c:v>
                </c:pt>
                <c:pt idx="292">
                  <c:v>#N/A</c:v>
                </c:pt>
                <c:pt idx="293">
                  <c:v>-2.1729295150341401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-0.49301637675433602</c:v>
                </c:pt>
                <c:pt idx="299">
                  <c:v>-0.74819877646141697</c:v>
                </c:pt>
                <c:pt idx="300">
                  <c:v>-0.33310223752518803</c:v>
                </c:pt>
                <c:pt idx="301">
                  <c:v>#N/A</c:v>
                </c:pt>
                <c:pt idx="302">
                  <c:v>#N/A</c:v>
                </c:pt>
                <c:pt idx="303">
                  <c:v>-1.1860032313926501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-2.32341023332962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-1.51808942688867</c:v>
                </c:pt>
                <c:pt idx="319">
                  <c:v>#N/A</c:v>
                </c:pt>
                <c:pt idx="320">
                  <c:v>-1.24105185050627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-2.9551330187074898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-2.2188418763285802</c:v>
                </c:pt>
                <c:pt idx="332">
                  <c:v>-2.69086038685706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-0.66203276338597405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-0.85298810698892502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-1.3657190768043499</c:v>
                </c:pt>
                <c:pt idx="348">
                  <c:v>#N/A</c:v>
                </c:pt>
                <c:pt idx="349">
                  <c:v>-2.0928522601193098</c:v>
                </c:pt>
                <c:pt idx="350">
                  <c:v>#N/A</c:v>
                </c:pt>
                <c:pt idx="351">
                  <c:v>-1.3926574844934401</c:v>
                </c:pt>
                <c:pt idx="352">
                  <c:v>-2.6796739986567499</c:v>
                </c:pt>
                <c:pt idx="353">
                  <c:v>#N/A</c:v>
                </c:pt>
                <c:pt idx="354">
                  <c:v>-1.4724856221174101</c:v>
                </c:pt>
                <c:pt idx="355">
                  <c:v>-1.59678400805355</c:v>
                </c:pt>
                <c:pt idx="356">
                  <c:v>#N/A</c:v>
                </c:pt>
                <c:pt idx="357">
                  <c:v>2.8397385832611599</c:v>
                </c:pt>
                <c:pt idx="358">
                  <c:v>2.6382552964655401</c:v>
                </c:pt>
                <c:pt idx="359">
                  <c:v>-1.80331054684245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-1.2250292790652799</c:v>
                </c:pt>
                <c:pt idx="372">
                  <c:v>-1.29295076584161</c:v>
                </c:pt>
                <c:pt idx="373">
                  <c:v>#N/A</c:v>
                </c:pt>
                <c:pt idx="374">
                  <c:v>1.6272727638451601</c:v>
                </c:pt>
                <c:pt idx="375">
                  <c:v>-3.0408368385620599</c:v>
                </c:pt>
                <c:pt idx="376">
                  <c:v>#N/A</c:v>
                </c:pt>
                <c:pt idx="377">
                  <c:v>-0.33949631602181302</c:v>
                </c:pt>
                <c:pt idx="378">
                  <c:v>1.0315865152391299</c:v>
                </c:pt>
                <c:pt idx="379">
                  <c:v>#N/A</c:v>
                </c:pt>
                <c:pt idx="380">
                  <c:v>-0.87269117960794995</c:v>
                </c:pt>
                <c:pt idx="381">
                  <c:v>-1.9877199164099699</c:v>
                </c:pt>
                <c:pt idx="382">
                  <c:v>1.3396153496155201</c:v>
                </c:pt>
                <c:pt idx="383">
                  <c:v>#N/A</c:v>
                </c:pt>
                <c:pt idx="384">
                  <c:v>-2.9066334856625899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0.28231570032867498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1.4848764498904701</c:v>
                </c:pt>
                <c:pt idx="398">
                  <c:v>-3.0040897644353501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-3.8798910904739201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-2.66710093511821</c:v>
                </c:pt>
                <c:pt idx="410">
                  <c:v>#N/A</c:v>
                </c:pt>
                <c:pt idx="411">
                  <c:v>3.9728801299290901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0.99094191651202901</c:v>
                </c:pt>
                <c:pt idx="416">
                  <c:v>2.8734547584350199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-4.2339494428799096</c:v>
                </c:pt>
                <c:pt idx="421">
                  <c:v>-2.28052147299395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-1.34830336841789</c:v>
                </c:pt>
                <c:pt idx="431">
                  <c:v>#N/A</c:v>
                </c:pt>
                <c:pt idx="432">
                  <c:v>#N/A</c:v>
                </c:pt>
                <c:pt idx="433">
                  <c:v>1.3291561132634599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-0.77655845153609404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-1.0887627718909301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-2.0401116605025602</c:v>
                </c:pt>
                <c:pt idx="449">
                  <c:v>#N/A</c:v>
                </c:pt>
                <c:pt idx="450">
                  <c:v>-2.3134534781463101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-1.4525463926909099</c:v>
                </c:pt>
                <c:pt idx="455">
                  <c:v>-2.3000605937838698</c:v>
                </c:pt>
                <c:pt idx="456">
                  <c:v>#N/A</c:v>
                </c:pt>
                <c:pt idx="457">
                  <c:v>-3.7880387632525099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3.1801038743146002</c:v>
                </c:pt>
                <c:pt idx="462">
                  <c:v>#N/A</c:v>
                </c:pt>
                <c:pt idx="463">
                  <c:v>#N/A</c:v>
                </c:pt>
                <c:pt idx="464">
                  <c:v>-3.5268319377223301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-0.251096564694619</c:v>
                </c:pt>
                <c:pt idx="469">
                  <c:v>-1.9108425121200701</c:v>
                </c:pt>
                <c:pt idx="470">
                  <c:v>#N/A</c:v>
                </c:pt>
                <c:pt idx="471">
                  <c:v>-1.84468372714818</c:v>
                </c:pt>
                <c:pt idx="472">
                  <c:v>-2.33732805451243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-0.63267768060192098</c:v>
                </c:pt>
                <c:pt idx="478">
                  <c:v>-2.4479796036392201</c:v>
                </c:pt>
                <c:pt idx="479">
                  <c:v>#N/A</c:v>
                </c:pt>
                <c:pt idx="480">
                  <c:v>1.1371812926101299</c:v>
                </c:pt>
                <c:pt idx="481">
                  <c:v>#N/A</c:v>
                </c:pt>
                <c:pt idx="482">
                  <c:v>#N/A</c:v>
                </c:pt>
                <c:pt idx="483">
                  <c:v>-0.52736536749167995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-0.14836743437751099</c:v>
                </c:pt>
                <c:pt idx="492">
                  <c:v>#N/A</c:v>
                </c:pt>
                <c:pt idx="493">
                  <c:v>#N/A</c:v>
                </c:pt>
                <c:pt idx="494">
                  <c:v>1.54883960043836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0.57369189144513399</c:v>
                </c:pt>
                <c:pt idx="507">
                  <c:v>1.40980652675555</c:v>
                </c:pt>
                <c:pt idx="508">
                  <c:v>-2.2703297310077799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-3.6748641809687501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-1.51663075273504</c:v>
                </c:pt>
                <c:pt idx="518">
                  <c:v>#N/A</c:v>
                </c:pt>
                <c:pt idx="519">
                  <c:v>-2.82855470937267</c:v>
                </c:pt>
                <c:pt idx="520">
                  <c:v>#N/A</c:v>
                </c:pt>
                <c:pt idx="521">
                  <c:v>#N/A</c:v>
                </c:pt>
                <c:pt idx="522">
                  <c:v>-3.8034858557720899</c:v>
                </c:pt>
                <c:pt idx="523">
                  <c:v>#N/A</c:v>
                </c:pt>
                <c:pt idx="524">
                  <c:v>1.26981306718672</c:v>
                </c:pt>
                <c:pt idx="525">
                  <c:v>#N/A</c:v>
                </c:pt>
                <c:pt idx="526">
                  <c:v>#N/A</c:v>
                </c:pt>
                <c:pt idx="527">
                  <c:v>-6.3988596337068396E-2</c:v>
                </c:pt>
                <c:pt idx="528">
                  <c:v>#N/A</c:v>
                </c:pt>
                <c:pt idx="529">
                  <c:v>#N/A</c:v>
                </c:pt>
                <c:pt idx="530">
                  <c:v>-2.20241080945237</c:v>
                </c:pt>
                <c:pt idx="531">
                  <c:v>-1.25416485611839</c:v>
                </c:pt>
                <c:pt idx="532">
                  <c:v>-2.7925538583795202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-1.6037316267291599</c:v>
                </c:pt>
                <c:pt idx="538">
                  <c:v>0.93991912701922797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-0.48589017992344002</c:v>
                </c:pt>
                <c:pt idx="546">
                  <c:v>#N/A</c:v>
                </c:pt>
                <c:pt idx="547">
                  <c:v>-1.07094979459572</c:v>
                </c:pt>
                <c:pt idx="548">
                  <c:v>-1.1588888674242499</c:v>
                </c:pt>
                <c:pt idx="549">
                  <c:v>2.0359282836010801</c:v>
                </c:pt>
                <c:pt idx="550">
                  <c:v>#N/A</c:v>
                </c:pt>
                <c:pt idx="551">
                  <c:v>#N/A</c:v>
                </c:pt>
                <c:pt idx="552">
                  <c:v>-3.7296577026942899</c:v>
                </c:pt>
                <c:pt idx="553">
                  <c:v>1.14924084204663</c:v>
                </c:pt>
                <c:pt idx="554">
                  <c:v>1.2905745222674301</c:v>
                </c:pt>
                <c:pt idx="555">
                  <c:v>#N/A</c:v>
                </c:pt>
                <c:pt idx="556">
                  <c:v>#N/A</c:v>
                </c:pt>
                <c:pt idx="557">
                  <c:v>-3.4231245367315801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1.4974357564118099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-0.90755805392722499</c:v>
                </c:pt>
                <c:pt idx="574">
                  <c:v>#N/A</c:v>
                </c:pt>
                <c:pt idx="575">
                  <c:v>#N/A</c:v>
                </c:pt>
                <c:pt idx="576">
                  <c:v>-1.4209259570150501</c:v>
                </c:pt>
                <c:pt idx="577">
                  <c:v>#N/A</c:v>
                </c:pt>
                <c:pt idx="578">
                  <c:v>4.8487452160143096</c:v>
                </c:pt>
                <c:pt idx="579">
                  <c:v>#N/A</c:v>
                </c:pt>
                <c:pt idx="580">
                  <c:v>#N/A</c:v>
                </c:pt>
                <c:pt idx="581">
                  <c:v>-4.1087887903867504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0.63060752986373603</c:v>
                </c:pt>
                <c:pt idx="586">
                  <c:v>-4.8556546832306804</c:v>
                </c:pt>
                <c:pt idx="587">
                  <c:v>#N/A</c:v>
                </c:pt>
                <c:pt idx="588">
                  <c:v>-1.9534498558758799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-2.3602801926899</c:v>
                </c:pt>
                <c:pt idx="593">
                  <c:v>-0.68083369762409396</c:v>
                </c:pt>
                <c:pt idx="594">
                  <c:v>-0.111447159026208</c:v>
                </c:pt>
                <c:pt idx="595">
                  <c:v>#N/A</c:v>
                </c:pt>
                <c:pt idx="596">
                  <c:v>#N/A</c:v>
                </c:pt>
                <c:pt idx="597">
                  <c:v>0.42764407805438698</c:v>
                </c:pt>
                <c:pt idx="598">
                  <c:v>2.6227752016402102</c:v>
                </c:pt>
                <c:pt idx="599">
                  <c:v>#N/A</c:v>
                </c:pt>
                <c:pt idx="600">
                  <c:v>-3.6585311444230002</c:v>
                </c:pt>
                <c:pt idx="601">
                  <c:v>1.33804444467767</c:v>
                </c:pt>
                <c:pt idx="602">
                  <c:v>#N/A</c:v>
                </c:pt>
                <c:pt idx="603">
                  <c:v>#N/A</c:v>
                </c:pt>
                <c:pt idx="604">
                  <c:v>4.17001966997144</c:v>
                </c:pt>
                <c:pt idx="605">
                  <c:v>2.4045532275989401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-0.82464728810812504</c:v>
                </c:pt>
                <c:pt idx="611">
                  <c:v>-2.7785369237281099</c:v>
                </c:pt>
                <c:pt idx="612">
                  <c:v>0.31857597098665003</c:v>
                </c:pt>
                <c:pt idx="613">
                  <c:v>#N/A</c:v>
                </c:pt>
                <c:pt idx="614">
                  <c:v>-2.6395776984508301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3.5516458092854499</c:v>
                </c:pt>
                <c:pt idx="621">
                  <c:v>-0.41754103104764101</c:v>
                </c:pt>
                <c:pt idx="622">
                  <c:v>1.4758558457934701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-1.7778835372634301</c:v>
                </c:pt>
                <c:pt idx="631">
                  <c:v>1.5941134377788999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-2.0127568833115599</c:v>
                </c:pt>
                <c:pt idx="636">
                  <c:v>#N/A</c:v>
                </c:pt>
                <c:pt idx="637">
                  <c:v>0.44083583210262101</c:v>
                </c:pt>
                <c:pt idx="638">
                  <c:v>#N/A</c:v>
                </c:pt>
                <c:pt idx="639">
                  <c:v>#N/A</c:v>
                </c:pt>
                <c:pt idx="640">
                  <c:v>1.8650538772035501</c:v>
                </c:pt>
                <c:pt idx="641">
                  <c:v>#N/A</c:v>
                </c:pt>
                <c:pt idx="642">
                  <c:v>-6.7643082320395495E-2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-2.1922060123656801</c:v>
                </c:pt>
                <c:pt idx="651">
                  <c:v>3.5013734552639502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-1.2090622279130201</c:v>
                </c:pt>
                <c:pt idx="656">
                  <c:v>#N/A</c:v>
                </c:pt>
                <c:pt idx="657">
                  <c:v>0.214800192856196</c:v>
                </c:pt>
                <c:pt idx="658">
                  <c:v>#N/A</c:v>
                </c:pt>
                <c:pt idx="659">
                  <c:v>-0.98213231904167697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3.0777716253499698</c:v>
                </c:pt>
                <c:pt idx="673">
                  <c:v>#N/A</c:v>
                </c:pt>
                <c:pt idx="674">
                  <c:v>-2.6252063669423298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3.0684962653930001</c:v>
                </c:pt>
                <c:pt idx="682">
                  <c:v>#N/A</c:v>
                </c:pt>
                <c:pt idx="683">
                  <c:v>0.80374735487465798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-3.1576369080861202</c:v>
                </c:pt>
                <c:pt idx="696">
                  <c:v>#N/A</c:v>
                </c:pt>
                <c:pt idx="697">
                  <c:v>-1.7400365403592599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-0.75270405488720105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1.4842292418487799</c:v>
                </c:pt>
                <c:pt idx="720">
                  <c:v>-0.46968944501216497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-3.6095072746541401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-2.5230816655096802</c:v>
                </c:pt>
                <c:pt idx="729">
                  <c:v>#N/A</c:v>
                </c:pt>
                <c:pt idx="730">
                  <c:v>1.3516031557069701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-0.30272643221526802</c:v>
                </c:pt>
                <c:pt idx="735">
                  <c:v>#N/A</c:v>
                </c:pt>
                <c:pt idx="736">
                  <c:v>0.48499788906157998</c:v>
                </c:pt>
                <c:pt idx="737">
                  <c:v>#N/A</c:v>
                </c:pt>
                <c:pt idx="738">
                  <c:v>2.8334602179548698</c:v>
                </c:pt>
                <c:pt idx="739">
                  <c:v>#N/A</c:v>
                </c:pt>
                <c:pt idx="740">
                  <c:v>2.95050335431845</c:v>
                </c:pt>
                <c:pt idx="741">
                  <c:v>2.6730742359266899</c:v>
                </c:pt>
                <c:pt idx="742">
                  <c:v>0.32242890238390198</c:v>
                </c:pt>
                <c:pt idx="743">
                  <c:v>#N/A</c:v>
                </c:pt>
                <c:pt idx="744">
                  <c:v>-2.2157976732334901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-0.59362118072727399</c:v>
                </c:pt>
                <c:pt idx="754">
                  <c:v>#N/A</c:v>
                </c:pt>
                <c:pt idx="755">
                  <c:v>#N/A</c:v>
                </c:pt>
                <c:pt idx="756">
                  <c:v>-1.9935899962086601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0.89305624155534302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0.61937082888611095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-1.18906451135143</c:v>
                </c:pt>
                <c:pt idx="776">
                  <c:v>-0.74487032863326696</c:v>
                </c:pt>
                <c:pt idx="777">
                  <c:v>0.39849631694445897</c:v>
                </c:pt>
                <c:pt idx="778">
                  <c:v>#N/A</c:v>
                </c:pt>
                <c:pt idx="779">
                  <c:v>-1.7618210318343599</c:v>
                </c:pt>
                <c:pt idx="780">
                  <c:v>3.4371664822861199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-1.7365736110435599</c:v>
                </c:pt>
                <c:pt idx="790">
                  <c:v>0.612750662094242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1.7904684148527501</c:v>
                </c:pt>
                <c:pt idx="795">
                  <c:v>#N/A</c:v>
                </c:pt>
                <c:pt idx="796">
                  <c:v>3.25132085541542</c:v>
                </c:pt>
                <c:pt idx="797">
                  <c:v>#N/A</c:v>
                </c:pt>
                <c:pt idx="798">
                  <c:v>#N/A</c:v>
                </c:pt>
                <c:pt idx="799">
                  <c:v>-3.1072613215673401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-3.1226641164920999</c:v>
                </c:pt>
                <c:pt idx="805">
                  <c:v>#N/A</c:v>
                </c:pt>
                <c:pt idx="806">
                  <c:v>#N/A</c:v>
                </c:pt>
                <c:pt idx="807">
                  <c:v>-1.16708580537628</c:v>
                </c:pt>
                <c:pt idx="808">
                  <c:v>#N/A</c:v>
                </c:pt>
                <c:pt idx="809">
                  <c:v>#N/A</c:v>
                </c:pt>
                <c:pt idx="810">
                  <c:v>-1.0318661253288699</c:v>
                </c:pt>
                <c:pt idx="811">
                  <c:v>-1.5008387988460199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-0.60625746361560195</c:v>
                </c:pt>
                <c:pt idx="817">
                  <c:v>#N/A</c:v>
                </c:pt>
                <c:pt idx="818">
                  <c:v>#N/A</c:v>
                </c:pt>
                <c:pt idx="819">
                  <c:v>2.9988684255622799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1.7186048787949599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0.71405834125353995</c:v>
                </c:pt>
                <c:pt idx="829">
                  <c:v>#N/A</c:v>
                </c:pt>
                <c:pt idx="830">
                  <c:v>#N/A</c:v>
                </c:pt>
                <c:pt idx="831">
                  <c:v>2.1571975121426399</c:v>
                </c:pt>
                <c:pt idx="832">
                  <c:v>#N/A</c:v>
                </c:pt>
                <c:pt idx="833">
                  <c:v>-1.00467875319481</c:v>
                </c:pt>
                <c:pt idx="834">
                  <c:v>#N/A</c:v>
                </c:pt>
                <c:pt idx="835">
                  <c:v>-2.5348225421130102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0.35323979254465299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2.0377062823098302</c:v>
                </c:pt>
                <c:pt idx="852">
                  <c:v>1.1348407412783299</c:v>
                </c:pt>
                <c:pt idx="853">
                  <c:v>#N/A</c:v>
                </c:pt>
                <c:pt idx="854">
                  <c:v>#N/A</c:v>
                </c:pt>
                <c:pt idx="855">
                  <c:v>-0.103062894091208</c:v>
                </c:pt>
                <c:pt idx="856">
                  <c:v>#N/A</c:v>
                </c:pt>
                <c:pt idx="857">
                  <c:v>-0.33526078992703401</c:v>
                </c:pt>
                <c:pt idx="858">
                  <c:v>-1.66268175976045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1.1453683872109199</c:v>
                </c:pt>
                <c:pt idx="863">
                  <c:v>#N/A</c:v>
                </c:pt>
                <c:pt idx="864">
                  <c:v>#N/A</c:v>
                </c:pt>
                <c:pt idx="865">
                  <c:v>-0.17617759004466299</c:v>
                </c:pt>
                <c:pt idx="866">
                  <c:v>1.6730861018830301</c:v>
                </c:pt>
                <c:pt idx="867">
                  <c:v>#N/A</c:v>
                </c:pt>
                <c:pt idx="868">
                  <c:v>#N/A</c:v>
                </c:pt>
                <c:pt idx="869">
                  <c:v>0.71896458705070099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-0.75453045842204503</c:v>
                </c:pt>
                <c:pt idx="876">
                  <c:v>-0.61807319671227101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-0.24936530551043901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1.1793193567825699</c:v>
                </c:pt>
                <c:pt idx="896">
                  <c:v>#N/A</c:v>
                </c:pt>
                <c:pt idx="897">
                  <c:v>#N/A</c:v>
                </c:pt>
                <c:pt idx="898">
                  <c:v>-0.11003774018804099</c:v>
                </c:pt>
                <c:pt idx="899">
                  <c:v>#N/A</c:v>
                </c:pt>
                <c:pt idx="900">
                  <c:v>#N/A</c:v>
                </c:pt>
                <c:pt idx="901">
                  <c:v>0.67556633820863299</c:v>
                </c:pt>
                <c:pt idx="902">
                  <c:v>-1.7083437694460599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-0.56766492208100705</c:v>
                </c:pt>
                <c:pt idx="921">
                  <c:v>#N/A</c:v>
                </c:pt>
                <c:pt idx="922">
                  <c:v>#N/A</c:v>
                </c:pt>
                <c:pt idx="923">
                  <c:v>0.62861083155302699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2.0700534127563901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-1.0529392675312399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-1.0018540907704401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1.5875005785899901</c:v>
                </c:pt>
                <c:pt idx="956">
                  <c:v>#N/A</c:v>
                </c:pt>
                <c:pt idx="957">
                  <c:v>1.51572682901406</c:v>
                </c:pt>
                <c:pt idx="958">
                  <c:v>1.24491264255735</c:v>
                </c:pt>
                <c:pt idx="959">
                  <c:v>1.3471363487594099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-3.8563751394230399E-2</c:v>
                </c:pt>
                <c:pt idx="966">
                  <c:v>#N/A</c:v>
                </c:pt>
                <c:pt idx="967">
                  <c:v>0.219127226310216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1.35206912674447</c:v>
                </c:pt>
                <c:pt idx="987">
                  <c:v>#N/A</c:v>
                </c:pt>
                <c:pt idx="988">
                  <c:v>3.7965235297386601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4-4108-ACBC-1631FF88FD2A}"/>
            </c:ext>
          </c:extLst>
        </c:ser>
        <c:ser>
          <c:idx val="2"/>
          <c:order val="2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test2_final_2_done!$H$5:$H$996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0.905291296601063</c:v>
                </c:pt>
                <c:pt idx="4">
                  <c:v>#N/A</c:v>
                </c:pt>
                <c:pt idx="5">
                  <c:v>-0.92435503166141997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0.44306189520063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-0.56622125533226098</c:v>
                </c:pt>
                <c:pt idx="30">
                  <c:v>#N/A</c:v>
                </c:pt>
                <c:pt idx="31">
                  <c:v>1.08594928007269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3.1427598225676499</c:v>
                </c:pt>
                <c:pt idx="38">
                  <c:v>1.00852309666868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-4.0844628724364904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1.6998034396769599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-5.3374001307282599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-2.06530748173898</c:v>
                </c:pt>
                <c:pt idx="70">
                  <c:v>-1.92529749283972</c:v>
                </c:pt>
                <c:pt idx="71">
                  <c:v>0.25081260844569903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-1.4094767163620701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2.0413131895200198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-5.1731742859787602</c:v>
                </c:pt>
                <c:pt idx="122">
                  <c:v>-2.7637734265401201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-2.0667495097200801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2.6790717150670802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4.5038418572672899E-2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1.78160287836558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-1.5651379251880999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-2.19200871454971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1.10657444526244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-2.1737801589456001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1.94360183246997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-2.0272468538755701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-1.3470819615521601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-0.49077265297702499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-1.2876672477628299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-0.30045076205070698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0.48170585454430898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-1.52314776128188</c:v>
                </c:pt>
                <c:pt idx="403">
                  <c:v>#N/A</c:v>
                </c:pt>
                <c:pt idx="404">
                  <c:v>0.25164592718051498</c:v>
                </c:pt>
                <c:pt idx="405">
                  <c:v>#N/A</c:v>
                </c:pt>
                <c:pt idx="406">
                  <c:v>#N/A</c:v>
                </c:pt>
                <c:pt idx="407">
                  <c:v>-0.16044500833405501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2.6443167955223501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-0.98624026960700695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2.68018683834558</c:v>
                </c:pt>
                <c:pt idx="429">
                  <c:v>#N/A</c:v>
                </c:pt>
                <c:pt idx="430">
                  <c:v>#N/A</c:v>
                </c:pt>
                <c:pt idx="431">
                  <c:v>1.03082083315694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1.2918934646731399</c:v>
                </c:pt>
                <c:pt idx="436">
                  <c:v>-2.7264192492815398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1.36901302167856E-2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0.517128702106186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1.2022138894808501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0.95226172139961995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2.59994869955143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1.67977278059302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-3.61151016414119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2.33807465525897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0.99395067788619995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-1.7274682394963401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2.4907157460626599</c:v>
                </c:pt>
                <c:pt idx="640">
                  <c:v>#N/A</c:v>
                </c:pt>
                <c:pt idx="641">
                  <c:v>-0.96789685645010803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-2.93297656447099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2.9814947463636701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-0.24797660949398601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-0.32152643222218402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2.5598679309951802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-0.40554676718175497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1.60344671361373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0.92802982283189595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-2.2449414336947702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0.84202274962889401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0.16925218090807101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0.63167952768333502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1.0649802967433299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0.33555287414859702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-0.49138877969400102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2.95152385644541</c:v>
                </c:pt>
                <c:pt idx="983">
                  <c:v>#N/A</c:v>
                </c:pt>
                <c:pt idx="984">
                  <c:v>#N/A</c:v>
                </c:pt>
                <c:pt idx="985">
                  <c:v>2.9425507566847098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4-4108-ACBC-1631FF88FD2A}"/>
            </c:ext>
          </c:extLst>
        </c:ser>
        <c:ser>
          <c:idx val="3"/>
          <c:order val="3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test2_final_2_done!$A$5:$A$996</c:f>
              <c:numCache>
                <c:formatCode>General</c:formatCode>
                <c:ptCount val="992"/>
                <c:pt idx="0">
                  <c:v>2.0422963553280198</c:v>
                </c:pt>
                <c:pt idx="1">
                  <c:v>1.51166621332977</c:v>
                </c:pt>
                <c:pt idx="2">
                  <c:v>3.5467912297860802</c:v>
                </c:pt>
                <c:pt idx="3">
                  <c:v>2.4934035079113999</c:v>
                </c:pt>
                <c:pt idx="4">
                  <c:v>2.0564875212565399</c:v>
                </c:pt>
                <c:pt idx="5">
                  <c:v>0.39970632567699899</c:v>
                </c:pt>
                <c:pt idx="6">
                  <c:v>-0.48554374333710398</c:v>
                </c:pt>
                <c:pt idx="7">
                  <c:v>0.383766542235285</c:v>
                </c:pt>
                <c:pt idx="8">
                  <c:v>1.9168923069500798E-2</c:v>
                </c:pt>
                <c:pt idx="9">
                  <c:v>2.0675969881758198</c:v>
                </c:pt>
                <c:pt idx="10">
                  <c:v>-0.66466760232492506</c:v>
                </c:pt>
                <c:pt idx="11">
                  <c:v>1.61676672657313</c:v>
                </c:pt>
                <c:pt idx="12">
                  <c:v>1.1405078125414101</c:v>
                </c:pt>
                <c:pt idx="13">
                  <c:v>0.76557694185307301</c:v>
                </c:pt>
                <c:pt idx="14">
                  <c:v>1.30089274748335</c:v>
                </c:pt>
                <c:pt idx="15">
                  <c:v>1.3269123752185901</c:v>
                </c:pt>
                <c:pt idx="16">
                  <c:v>-0.24287723168779199</c:v>
                </c:pt>
                <c:pt idx="17">
                  <c:v>1.52572020115155</c:v>
                </c:pt>
                <c:pt idx="18">
                  <c:v>2.2438139267960602</c:v>
                </c:pt>
                <c:pt idx="19">
                  <c:v>0.44441429164101498</c:v>
                </c:pt>
                <c:pt idx="20">
                  <c:v>2.4642335242210098</c:v>
                </c:pt>
                <c:pt idx="21">
                  <c:v>2.27206641979113</c:v>
                </c:pt>
                <c:pt idx="22">
                  <c:v>1.38308192988317</c:v>
                </c:pt>
                <c:pt idx="23">
                  <c:v>1.09899419954035</c:v>
                </c:pt>
                <c:pt idx="24">
                  <c:v>0.24374908193889999</c:v>
                </c:pt>
                <c:pt idx="25">
                  <c:v>0.80697663012007603</c:v>
                </c:pt>
                <c:pt idx="26">
                  <c:v>-0.44995488723864102</c:v>
                </c:pt>
                <c:pt idx="27">
                  <c:v>0.72092812261487405</c:v>
                </c:pt>
                <c:pt idx="28">
                  <c:v>1.2019781542833801</c:v>
                </c:pt>
                <c:pt idx="29">
                  <c:v>-0.154311676393009</c:v>
                </c:pt>
                <c:pt idx="30">
                  <c:v>-0.20808144406354301</c:v>
                </c:pt>
                <c:pt idx="31">
                  <c:v>-1.08647258013155</c:v>
                </c:pt>
                <c:pt idx="32">
                  <c:v>-0.21360011827858699</c:v>
                </c:pt>
                <c:pt idx="33">
                  <c:v>-0.62445768790861</c:v>
                </c:pt>
                <c:pt idx="34">
                  <c:v>-1.87545801345642</c:v>
                </c:pt>
                <c:pt idx="35">
                  <c:v>0.64029230727609199</c:v>
                </c:pt>
                <c:pt idx="36">
                  <c:v>-0.77951323278069695</c:v>
                </c:pt>
                <c:pt idx="37">
                  <c:v>-1.1167393387970399</c:v>
                </c:pt>
                <c:pt idx="38">
                  <c:v>-3.4994101438418999</c:v>
                </c:pt>
                <c:pt idx="39">
                  <c:v>-2.85408056552044</c:v>
                </c:pt>
                <c:pt idx="40">
                  <c:v>-4.50881300610809</c:v>
                </c:pt>
                <c:pt idx="41">
                  <c:v>0.57752256382255096</c:v>
                </c:pt>
                <c:pt idx="42">
                  <c:v>-3.5309634769633602</c:v>
                </c:pt>
                <c:pt idx="43">
                  <c:v>-1.29787943971668</c:v>
                </c:pt>
                <c:pt idx="44">
                  <c:v>-3.7079075462284399</c:v>
                </c:pt>
                <c:pt idx="45">
                  <c:v>-1.1784356434240799</c:v>
                </c:pt>
                <c:pt idx="46">
                  <c:v>0.27219596883693398</c:v>
                </c:pt>
                <c:pt idx="47">
                  <c:v>-5.59320993205609</c:v>
                </c:pt>
                <c:pt idx="48">
                  <c:v>-2.48247524529984</c:v>
                </c:pt>
                <c:pt idx="49">
                  <c:v>-0.28714828541411302</c:v>
                </c:pt>
                <c:pt idx="50">
                  <c:v>-4.8974068442396801</c:v>
                </c:pt>
                <c:pt idx="51">
                  <c:v>-0.96879832953033695</c:v>
                </c:pt>
                <c:pt idx="52">
                  <c:v>0.446479404776496</c:v>
                </c:pt>
                <c:pt idx="53">
                  <c:v>-3.7862257198962799</c:v>
                </c:pt>
                <c:pt idx="54">
                  <c:v>-3.7852805521092598</c:v>
                </c:pt>
                <c:pt idx="55">
                  <c:v>-3.9975025895041201</c:v>
                </c:pt>
                <c:pt idx="56">
                  <c:v>-3.8846085280757099</c:v>
                </c:pt>
                <c:pt idx="57">
                  <c:v>-1.56494042714677</c:v>
                </c:pt>
                <c:pt idx="58">
                  <c:v>-3.76176700149365</c:v>
                </c:pt>
                <c:pt idx="59">
                  <c:v>-4.0714278998793896</c:v>
                </c:pt>
                <c:pt idx="60">
                  <c:v>-3.8410957964368699</c:v>
                </c:pt>
                <c:pt idx="61">
                  <c:v>-0.31433240686598202</c:v>
                </c:pt>
                <c:pt idx="62">
                  <c:v>0.73137256977459197</c:v>
                </c:pt>
                <c:pt idx="63">
                  <c:v>-4.47459481282075</c:v>
                </c:pt>
                <c:pt idx="64">
                  <c:v>-3.56832545802401</c:v>
                </c:pt>
                <c:pt idx="65">
                  <c:v>0.29130247088739603</c:v>
                </c:pt>
                <c:pt idx="66">
                  <c:v>-4.7353277548752004</c:v>
                </c:pt>
                <c:pt idx="67">
                  <c:v>-2.0369826143376E-3</c:v>
                </c:pt>
                <c:pt idx="68">
                  <c:v>-3.3628451405273299</c:v>
                </c:pt>
                <c:pt idx="69">
                  <c:v>-1.9068579572676401</c:v>
                </c:pt>
                <c:pt idx="70">
                  <c:v>-2.3424127235060799</c:v>
                </c:pt>
                <c:pt idx="71">
                  <c:v>-2.6283884303226901</c:v>
                </c:pt>
                <c:pt idx="72">
                  <c:v>-1.3992256026730601</c:v>
                </c:pt>
                <c:pt idx="73">
                  <c:v>-2.65584956532037</c:v>
                </c:pt>
                <c:pt idx="74">
                  <c:v>-3.0711761229821599</c:v>
                </c:pt>
                <c:pt idx="75">
                  <c:v>-3.6473474289634602</c:v>
                </c:pt>
                <c:pt idx="76">
                  <c:v>-1.8910830736547199</c:v>
                </c:pt>
                <c:pt idx="77">
                  <c:v>-2.2367110660243199</c:v>
                </c:pt>
                <c:pt idx="78">
                  <c:v>-1.5654063399952101</c:v>
                </c:pt>
                <c:pt idx="79">
                  <c:v>-2.55996775465244</c:v>
                </c:pt>
                <c:pt idx="80">
                  <c:v>-1.8562914105728501</c:v>
                </c:pt>
                <c:pt idx="81">
                  <c:v>-2.6549922679358402</c:v>
                </c:pt>
                <c:pt idx="82">
                  <c:v>1.30735276168137</c:v>
                </c:pt>
                <c:pt idx="83">
                  <c:v>-0.79207172228231404</c:v>
                </c:pt>
                <c:pt idx="84">
                  <c:v>-2.7769388748654</c:v>
                </c:pt>
                <c:pt idx="85">
                  <c:v>-3.5253792222454798</c:v>
                </c:pt>
                <c:pt idx="86">
                  <c:v>-4.1215548247092704</c:v>
                </c:pt>
                <c:pt idx="87">
                  <c:v>-5.5552226838541099</c:v>
                </c:pt>
                <c:pt idx="88">
                  <c:v>-3.8674603294720602</c:v>
                </c:pt>
                <c:pt idx="89">
                  <c:v>-2.2091164997813602</c:v>
                </c:pt>
                <c:pt idx="90">
                  <c:v>-1.51986267422923</c:v>
                </c:pt>
                <c:pt idx="91">
                  <c:v>-5.6214564892639398</c:v>
                </c:pt>
                <c:pt idx="92">
                  <c:v>-4.2118686161444403</c:v>
                </c:pt>
                <c:pt idx="93">
                  <c:v>-2.6926104398548101</c:v>
                </c:pt>
                <c:pt idx="94">
                  <c:v>-2.11390602121145</c:v>
                </c:pt>
                <c:pt idx="95">
                  <c:v>-4.8490944897598398</c:v>
                </c:pt>
                <c:pt idx="96">
                  <c:v>-0.35217721906004601</c:v>
                </c:pt>
                <c:pt idx="97">
                  <c:v>0.27357030415114802</c:v>
                </c:pt>
                <c:pt idx="98">
                  <c:v>-2.6613402074787298</c:v>
                </c:pt>
                <c:pt idx="99">
                  <c:v>-2.22620382691963</c:v>
                </c:pt>
                <c:pt idx="100">
                  <c:v>-5.6020677274797999</c:v>
                </c:pt>
                <c:pt idx="101">
                  <c:v>-3.2092438355704198</c:v>
                </c:pt>
                <c:pt idx="102">
                  <c:v>0.18007696529102499</c:v>
                </c:pt>
                <c:pt idx="103">
                  <c:v>-3.6814844611260602</c:v>
                </c:pt>
                <c:pt idx="104">
                  <c:v>-3.10558234312444</c:v>
                </c:pt>
                <c:pt idx="105">
                  <c:v>-4.1950114465736199</c:v>
                </c:pt>
                <c:pt idx="106">
                  <c:v>-5.0788498979543499</c:v>
                </c:pt>
                <c:pt idx="107">
                  <c:v>-0.49569848601052502</c:v>
                </c:pt>
                <c:pt idx="108">
                  <c:v>-2.96978526189258</c:v>
                </c:pt>
                <c:pt idx="109">
                  <c:v>-3.6878339397528799</c:v>
                </c:pt>
                <c:pt idx="110">
                  <c:v>-0.40645620041485803</c:v>
                </c:pt>
                <c:pt idx="111">
                  <c:v>-5.6197512539569399</c:v>
                </c:pt>
                <c:pt idx="112">
                  <c:v>-3.3888030976406598</c:v>
                </c:pt>
                <c:pt idx="113">
                  <c:v>-5.4977199095796498</c:v>
                </c:pt>
                <c:pt idx="114">
                  <c:v>-1.0900937002673601</c:v>
                </c:pt>
                <c:pt idx="115">
                  <c:v>-3.6928119837535398</c:v>
                </c:pt>
                <c:pt idx="116">
                  <c:v>-1.94284696123823</c:v>
                </c:pt>
                <c:pt idx="117">
                  <c:v>-4.2485359892921499</c:v>
                </c:pt>
                <c:pt idx="118">
                  <c:v>-2.58170457502918</c:v>
                </c:pt>
                <c:pt idx="119">
                  <c:v>-2.98678188230115</c:v>
                </c:pt>
                <c:pt idx="120">
                  <c:v>0.76990661001531702</c:v>
                </c:pt>
                <c:pt idx="121">
                  <c:v>-1.2602269584193699</c:v>
                </c:pt>
                <c:pt idx="122">
                  <c:v>-2.3099951777093501</c:v>
                </c:pt>
                <c:pt idx="123">
                  <c:v>-2.9922280046332501</c:v>
                </c:pt>
                <c:pt idx="124">
                  <c:v>-4.4673708848423503</c:v>
                </c:pt>
                <c:pt idx="125">
                  <c:v>-3.5674061409482798</c:v>
                </c:pt>
                <c:pt idx="126">
                  <c:v>-4.2519618090980504</c:v>
                </c:pt>
                <c:pt idx="127">
                  <c:v>-3.3305939156570701</c:v>
                </c:pt>
                <c:pt idx="128">
                  <c:v>-5.0679888572209197</c:v>
                </c:pt>
                <c:pt idx="129">
                  <c:v>-4.0055980890024596</c:v>
                </c:pt>
                <c:pt idx="130">
                  <c:v>-4.1328522459160899</c:v>
                </c:pt>
                <c:pt idx="131">
                  <c:v>-0.41489861679100498</c:v>
                </c:pt>
                <c:pt idx="132">
                  <c:v>-0.63308970139408804</c:v>
                </c:pt>
                <c:pt idx="133">
                  <c:v>-0.42089297229094103</c:v>
                </c:pt>
                <c:pt idx="134">
                  <c:v>-5.7752244707081504</c:v>
                </c:pt>
                <c:pt idx="135">
                  <c:v>-1.8805492416231899</c:v>
                </c:pt>
                <c:pt idx="136">
                  <c:v>-2.2533944379272599</c:v>
                </c:pt>
                <c:pt idx="137">
                  <c:v>-0.75224544920852798</c:v>
                </c:pt>
                <c:pt idx="138">
                  <c:v>-2.5171756259303999</c:v>
                </c:pt>
                <c:pt idx="139">
                  <c:v>-1.5342013087552799</c:v>
                </c:pt>
                <c:pt idx="140">
                  <c:v>-1.8975914657753901</c:v>
                </c:pt>
                <c:pt idx="141">
                  <c:v>1.2649363861444101</c:v>
                </c:pt>
                <c:pt idx="142">
                  <c:v>-2.1852540172179702</c:v>
                </c:pt>
                <c:pt idx="143">
                  <c:v>-3.6031901171381802</c:v>
                </c:pt>
                <c:pt idx="144">
                  <c:v>-1.3733017854996601</c:v>
                </c:pt>
                <c:pt idx="145">
                  <c:v>-2.6880330693171501</c:v>
                </c:pt>
                <c:pt idx="146">
                  <c:v>-3.06182265352211</c:v>
                </c:pt>
                <c:pt idx="147">
                  <c:v>-1.1737727250649801</c:v>
                </c:pt>
                <c:pt idx="148">
                  <c:v>-2.0338125589681599</c:v>
                </c:pt>
                <c:pt idx="149">
                  <c:v>-0.17737555615797601</c:v>
                </c:pt>
                <c:pt idx="150">
                  <c:v>-1.27870749738187</c:v>
                </c:pt>
                <c:pt idx="151">
                  <c:v>-1.30674844856313</c:v>
                </c:pt>
                <c:pt idx="152">
                  <c:v>-1.32763662742023</c:v>
                </c:pt>
                <c:pt idx="153">
                  <c:v>-4.81527462466501</c:v>
                </c:pt>
                <c:pt idx="154">
                  <c:v>-3.6021661202289699</c:v>
                </c:pt>
                <c:pt idx="155">
                  <c:v>-0.41095542414507602</c:v>
                </c:pt>
                <c:pt idx="156">
                  <c:v>-1.6047924849997599</c:v>
                </c:pt>
                <c:pt idx="157">
                  <c:v>-3.6159347770628201</c:v>
                </c:pt>
                <c:pt idx="158">
                  <c:v>-0.83884876259678398</c:v>
                </c:pt>
                <c:pt idx="159">
                  <c:v>-1.73252470379412</c:v>
                </c:pt>
                <c:pt idx="160">
                  <c:v>-2.0948062021605098</c:v>
                </c:pt>
                <c:pt idx="161">
                  <c:v>-0.18152094879671901</c:v>
                </c:pt>
                <c:pt idx="162">
                  <c:v>-3.1239450387309899</c:v>
                </c:pt>
                <c:pt idx="163">
                  <c:v>0.71581226128481501</c:v>
                </c:pt>
                <c:pt idx="164">
                  <c:v>-2.7544472494401102</c:v>
                </c:pt>
                <c:pt idx="165">
                  <c:v>-0.27832676957062702</c:v>
                </c:pt>
                <c:pt idx="166">
                  <c:v>-1.8832438060210801</c:v>
                </c:pt>
                <c:pt idx="167">
                  <c:v>0.22412319682256801</c:v>
                </c:pt>
                <c:pt idx="168">
                  <c:v>-0.33926063756059499</c:v>
                </c:pt>
                <c:pt idx="169">
                  <c:v>4.2658433602491101E-2</c:v>
                </c:pt>
                <c:pt idx="170">
                  <c:v>-2.6449612742319801</c:v>
                </c:pt>
                <c:pt idx="171">
                  <c:v>-3.1684283979216601</c:v>
                </c:pt>
                <c:pt idx="172">
                  <c:v>-1.6041625126216601</c:v>
                </c:pt>
                <c:pt idx="173">
                  <c:v>-5.1260594549388099</c:v>
                </c:pt>
                <c:pt idx="174">
                  <c:v>1.0324957587768799</c:v>
                </c:pt>
                <c:pt idx="175">
                  <c:v>0.60468449908560995</c:v>
                </c:pt>
                <c:pt idx="176">
                  <c:v>-0.735458798644956</c:v>
                </c:pt>
                <c:pt idx="177">
                  <c:v>-0.32178675209278301</c:v>
                </c:pt>
                <c:pt idx="178">
                  <c:v>-2.5909143013959599</c:v>
                </c:pt>
                <c:pt idx="179">
                  <c:v>-1.9829888361681201</c:v>
                </c:pt>
                <c:pt idx="180">
                  <c:v>-0.79437284066968195</c:v>
                </c:pt>
                <c:pt idx="181">
                  <c:v>-0.85255372080958203</c:v>
                </c:pt>
                <c:pt idx="182">
                  <c:v>-4.1799013158972604</c:v>
                </c:pt>
                <c:pt idx="183">
                  <c:v>-3.6716897222327001</c:v>
                </c:pt>
                <c:pt idx="184">
                  <c:v>-2.9259696343058699</c:v>
                </c:pt>
                <c:pt idx="185">
                  <c:v>-4.5182006921313196</c:v>
                </c:pt>
                <c:pt idx="186">
                  <c:v>-3.7523472263831299</c:v>
                </c:pt>
                <c:pt idx="187">
                  <c:v>-0.102748097684491</c:v>
                </c:pt>
                <c:pt idx="188">
                  <c:v>-2.7662209107554601</c:v>
                </c:pt>
                <c:pt idx="189">
                  <c:v>-2.1552938327455302</c:v>
                </c:pt>
                <c:pt idx="190">
                  <c:v>-2.1391975697816199</c:v>
                </c:pt>
                <c:pt idx="191">
                  <c:v>-2.4520229599257699</c:v>
                </c:pt>
                <c:pt idx="192">
                  <c:v>-4.3657603129800604</c:v>
                </c:pt>
                <c:pt idx="193">
                  <c:v>-2.77133715254346</c:v>
                </c:pt>
                <c:pt idx="194">
                  <c:v>-1.45690728009833</c:v>
                </c:pt>
                <c:pt idx="195">
                  <c:v>-2.3987449571692401</c:v>
                </c:pt>
                <c:pt idx="196">
                  <c:v>-3.30790231974354</c:v>
                </c:pt>
                <c:pt idx="197">
                  <c:v>-2.05385184450695</c:v>
                </c:pt>
                <c:pt idx="198">
                  <c:v>-4.0626062363412299</c:v>
                </c:pt>
                <c:pt idx="199">
                  <c:v>-3.2942971652269502</c:v>
                </c:pt>
                <c:pt idx="200">
                  <c:v>-0.95624709726574797</c:v>
                </c:pt>
                <c:pt idx="201">
                  <c:v>-3.1849182841761898</c:v>
                </c:pt>
                <c:pt idx="202">
                  <c:v>0.444630263243738</c:v>
                </c:pt>
                <c:pt idx="203">
                  <c:v>-4.3414569014940501</c:v>
                </c:pt>
                <c:pt idx="204">
                  <c:v>-4.1961537878069102</c:v>
                </c:pt>
                <c:pt idx="205">
                  <c:v>-1.35954984011098</c:v>
                </c:pt>
                <c:pt idx="206">
                  <c:v>-0.12119975659049</c:v>
                </c:pt>
                <c:pt idx="207">
                  <c:v>-4.1290633468898497</c:v>
                </c:pt>
                <c:pt idx="208">
                  <c:v>-1.2645601931039601</c:v>
                </c:pt>
                <c:pt idx="209">
                  <c:v>-0.48423102720060102</c:v>
                </c:pt>
                <c:pt idx="210">
                  <c:v>-1.8350140120891398E-2</c:v>
                </c:pt>
                <c:pt idx="211">
                  <c:v>-3.5001699001903401</c:v>
                </c:pt>
                <c:pt idx="212">
                  <c:v>-2.13555711470985</c:v>
                </c:pt>
                <c:pt idx="213">
                  <c:v>-0.58644708496173203</c:v>
                </c:pt>
                <c:pt idx="214">
                  <c:v>-4.6881893079640697</c:v>
                </c:pt>
                <c:pt idx="215">
                  <c:v>-1.17788049009189</c:v>
                </c:pt>
                <c:pt idx="216">
                  <c:v>-3.42914785028744</c:v>
                </c:pt>
                <c:pt idx="217">
                  <c:v>-1.5015104232593</c:v>
                </c:pt>
                <c:pt idx="218">
                  <c:v>-0.86015789875937798</c:v>
                </c:pt>
                <c:pt idx="219">
                  <c:v>0.62807974180065596</c:v>
                </c:pt>
                <c:pt idx="220">
                  <c:v>-1.68049886748815</c:v>
                </c:pt>
                <c:pt idx="221">
                  <c:v>-1.07731351105178</c:v>
                </c:pt>
                <c:pt idx="222">
                  <c:v>-1.54683845789398</c:v>
                </c:pt>
                <c:pt idx="223">
                  <c:v>-2.0392412992728501</c:v>
                </c:pt>
                <c:pt idx="224">
                  <c:v>-4.7263040717207003</c:v>
                </c:pt>
                <c:pt idx="225">
                  <c:v>-1.9578294143041599</c:v>
                </c:pt>
                <c:pt idx="226">
                  <c:v>-2.9867366455286999</c:v>
                </c:pt>
                <c:pt idx="227">
                  <c:v>-2.7822113798399002</c:v>
                </c:pt>
                <c:pt idx="228">
                  <c:v>-3.51549714915609</c:v>
                </c:pt>
                <c:pt idx="229">
                  <c:v>-2.09738835425973</c:v>
                </c:pt>
                <c:pt idx="230">
                  <c:v>-0.83218430350945805</c:v>
                </c:pt>
                <c:pt idx="231">
                  <c:v>-4.2506064952925398</c:v>
                </c:pt>
                <c:pt idx="232">
                  <c:v>-3.0380522727298001</c:v>
                </c:pt>
                <c:pt idx="233">
                  <c:v>-3.7803713601724001</c:v>
                </c:pt>
                <c:pt idx="234">
                  <c:v>-2.11083928614288</c:v>
                </c:pt>
                <c:pt idx="235">
                  <c:v>-2.07019126524568</c:v>
                </c:pt>
                <c:pt idx="236">
                  <c:v>-3.2198085633159899</c:v>
                </c:pt>
                <c:pt idx="237">
                  <c:v>-0.79538322309326404</c:v>
                </c:pt>
                <c:pt idx="238">
                  <c:v>0.16424236030721101</c:v>
                </c:pt>
                <c:pt idx="239">
                  <c:v>-1.1547048951751</c:v>
                </c:pt>
                <c:pt idx="240">
                  <c:v>-1.2137373186518501</c:v>
                </c:pt>
                <c:pt idx="241">
                  <c:v>-1.33661495178102</c:v>
                </c:pt>
                <c:pt idx="242">
                  <c:v>-1.92633258761875</c:v>
                </c:pt>
                <c:pt idx="243">
                  <c:v>-2.5714906596790099</c:v>
                </c:pt>
                <c:pt idx="244">
                  <c:v>-3.4569376759276</c:v>
                </c:pt>
                <c:pt idx="245">
                  <c:v>-0.98359827301660496</c:v>
                </c:pt>
                <c:pt idx="246">
                  <c:v>-2.5901617704006599</c:v>
                </c:pt>
                <c:pt idx="247">
                  <c:v>-2.31670446165296</c:v>
                </c:pt>
                <c:pt idx="248">
                  <c:v>-1.0133869521087699</c:v>
                </c:pt>
                <c:pt idx="249">
                  <c:v>-4.1445231292124296</c:v>
                </c:pt>
                <c:pt idx="250">
                  <c:v>-2.5377932725210899</c:v>
                </c:pt>
                <c:pt idx="251">
                  <c:v>-0.33900112640093399</c:v>
                </c:pt>
                <c:pt idx="252">
                  <c:v>-0.18837943545563601</c:v>
                </c:pt>
                <c:pt idx="253">
                  <c:v>-1.34043721826963</c:v>
                </c:pt>
                <c:pt idx="254">
                  <c:v>-1.05895889617448</c:v>
                </c:pt>
                <c:pt idx="255">
                  <c:v>-1.9394902855237199</c:v>
                </c:pt>
                <c:pt idx="256">
                  <c:v>-3.3561761530263001</c:v>
                </c:pt>
                <c:pt idx="257">
                  <c:v>8.5857238939111596E-2</c:v>
                </c:pt>
                <c:pt idx="258">
                  <c:v>-2.0805507997049202</c:v>
                </c:pt>
                <c:pt idx="259">
                  <c:v>-0.61171372620598996</c:v>
                </c:pt>
                <c:pt idx="260">
                  <c:v>-1.48089600683824</c:v>
                </c:pt>
                <c:pt idx="261">
                  <c:v>-1.82926525683116</c:v>
                </c:pt>
                <c:pt idx="262">
                  <c:v>-2.9228338278731401</c:v>
                </c:pt>
                <c:pt idx="263">
                  <c:v>-1.1546400218344699</c:v>
                </c:pt>
                <c:pt idx="264">
                  <c:v>-2.7176677836732201</c:v>
                </c:pt>
                <c:pt idx="265">
                  <c:v>-1.9679789508206</c:v>
                </c:pt>
                <c:pt idx="266">
                  <c:v>-0.79952569968728104</c:v>
                </c:pt>
                <c:pt idx="267">
                  <c:v>-0.67083161796858604</c:v>
                </c:pt>
                <c:pt idx="268">
                  <c:v>0.29149649040526199</c:v>
                </c:pt>
                <c:pt idx="269">
                  <c:v>-1.18494583724937</c:v>
                </c:pt>
                <c:pt idx="270">
                  <c:v>-2.1898376170367402</c:v>
                </c:pt>
                <c:pt idx="271">
                  <c:v>-3.08524770719632</c:v>
                </c:pt>
                <c:pt idx="272">
                  <c:v>-0.60827110781435001</c:v>
                </c:pt>
                <c:pt idx="273">
                  <c:v>-1.5562922842673299</c:v>
                </c:pt>
                <c:pt idx="274">
                  <c:v>-2.4105300890180401</c:v>
                </c:pt>
                <c:pt idx="275">
                  <c:v>0.310046424168477</c:v>
                </c:pt>
                <c:pt idx="276">
                  <c:v>-2.2123848440913298</c:v>
                </c:pt>
                <c:pt idx="277">
                  <c:v>-1.63968428639038</c:v>
                </c:pt>
                <c:pt idx="278">
                  <c:v>-1.65529455748466</c:v>
                </c:pt>
                <c:pt idx="279">
                  <c:v>-0.91347382907880603</c:v>
                </c:pt>
                <c:pt idx="280">
                  <c:v>-0.98922603783418195</c:v>
                </c:pt>
                <c:pt idx="281">
                  <c:v>-1.25787805481075</c:v>
                </c:pt>
                <c:pt idx="282">
                  <c:v>-0.36895860187316798</c:v>
                </c:pt>
                <c:pt idx="283">
                  <c:v>-0.65848373540917604</c:v>
                </c:pt>
                <c:pt idx="284">
                  <c:v>-1.22599858866616</c:v>
                </c:pt>
                <c:pt idx="285">
                  <c:v>-3.6874564813400901</c:v>
                </c:pt>
                <c:pt idx="286">
                  <c:v>-0.69882801144872797</c:v>
                </c:pt>
                <c:pt idx="287">
                  <c:v>-0.27948830421094301</c:v>
                </c:pt>
                <c:pt idx="288">
                  <c:v>-0.88745155651972696</c:v>
                </c:pt>
                <c:pt idx="289">
                  <c:v>0.74536579171098105</c:v>
                </c:pt>
                <c:pt idx="290">
                  <c:v>-1.7860263367938101</c:v>
                </c:pt>
                <c:pt idx="291">
                  <c:v>-1.1992789214456501</c:v>
                </c:pt>
                <c:pt idx="292">
                  <c:v>0.19997070548208201</c:v>
                </c:pt>
                <c:pt idx="293">
                  <c:v>-1.96461493076948</c:v>
                </c:pt>
                <c:pt idx="294">
                  <c:v>-0.29109882204634502</c:v>
                </c:pt>
                <c:pt idx="295">
                  <c:v>-0.88126222834815604</c:v>
                </c:pt>
                <c:pt idx="296">
                  <c:v>-0.44564247630642301</c:v>
                </c:pt>
                <c:pt idx="297">
                  <c:v>-1.0566018917709701</c:v>
                </c:pt>
                <c:pt idx="298">
                  <c:v>-1.5482713724683701</c:v>
                </c:pt>
                <c:pt idx="299">
                  <c:v>-2.7532477740755001</c:v>
                </c:pt>
                <c:pt idx="300">
                  <c:v>-1.1576087471808401</c:v>
                </c:pt>
                <c:pt idx="301">
                  <c:v>-2.7126454446697599</c:v>
                </c:pt>
                <c:pt idx="302">
                  <c:v>-0.34603416143815302</c:v>
                </c:pt>
                <c:pt idx="303">
                  <c:v>-0.29210574269623402</c:v>
                </c:pt>
                <c:pt idx="304">
                  <c:v>-2.9137412013069199</c:v>
                </c:pt>
                <c:pt idx="305">
                  <c:v>-1.86067296442325</c:v>
                </c:pt>
                <c:pt idx="306">
                  <c:v>-1.4616593744256601</c:v>
                </c:pt>
                <c:pt idx="307">
                  <c:v>0.52212013869114904</c:v>
                </c:pt>
                <c:pt idx="308">
                  <c:v>0.57684424495607201</c:v>
                </c:pt>
                <c:pt idx="309">
                  <c:v>-2.2411582951598401</c:v>
                </c:pt>
                <c:pt idx="310">
                  <c:v>-1.86781513820656</c:v>
                </c:pt>
                <c:pt idx="311">
                  <c:v>-1.56218833706119</c:v>
                </c:pt>
                <c:pt idx="312">
                  <c:v>-1.75652512637155</c:v>
                </c:pt>
                <c:pt idx="313">
                  <c:v>-0.34111209238863799</c:v>
                </c:pt>
                <c:pt idx="314">
                  <c:v>0.38161121197655001</c:v>
                </c:pt>
                <c:pt idx="315">
                  <c:v>0.78667683711472203</c:v>
                </c:pt>
                <c:pt idx="316">
                  <c:v>-2.1839704869142298</c:v>
                </c:pt>
                <c:pt idx="317">
                  <c:v>-1.75906698868517</c:v>
                </c:pt>
                <c:pt idx="318">
                  <c:v>1.34375912493952</c:v>
                </c:pt>
                <c:pt idx="319">
                  <c:v>-2.7427750527125299</c:v>
                </c:pt>
                <c:pt idx="320">
                  <c:v>-0.41104398614904802</c:v>
                </c:pt>
                <c:pt idx="321">
                  <c:v>-1.24460463709715</c:v>
                </c:pt>
                <c:pt idx="322">
                  <c:v>0.95200011490378</c:v>
                </c:pt>
                <c:pt idx="323">
                  <c:v>-4.9221881602646303E-2</c:v>
                </c:pt>
                <c:pt idx="324">
                  <c:v>-0.68957353749704398</c:v>
                </c:pt>
                <c:pt idx="325">
                  <c:v>-0.86414602089728099</c:v>
                </c:pt>
                <c:pt idx="326">
                  <c:v>-2.3613622152368099</c:v>
                </c:pt>
                <c:pt idx="327">
                  <c:v>-0.60358928609307505</c:v>
                </c:pt>
                <c:pt idx="328">
                  <c:v>-2.63491977154571</c:v>
                </c:pt>
                <c:pt idx="329">
                  <c:v>-7.7634455098896202E-2</c:v>
                </c:pt>
                <c:pt idx="330">
                  <c:v>-2.04505378356364</c:v>
                </c:pt>
                <c:pt idx="331">
                  <c:v>1.55320191974139</c:v>
                </c:pt>
                <c:pt idx="332">
                  <c:v>-2.2229802217119898</c:v>
                </c:pt>
                <c:pt idx="333">
                  <c:v>-0.76787405122985797</c:v>
                </c:pt>
                <c:pt idx="334">
                  <c:v>-2.0268833940099098</c:v>
                </c:pt>
                <c:pt idx="335">
                  <c:v>-1.3225375486861399</c:v>
                </c:pt>
                <c:pt idx="336">
                  <c:v>0.81978817055685604</c:v>
                </c:pt>
                <c:pt idx="337">
                  <c:v>1.1814757015400099</c:v>
                </c:pt>
                <c:pt idx="338">
                  <c:v>-2.5639216704069701</c:v>
                </c:pt>
                <c:pt idx="339">
                  <c:v>-1.1966094056489001</c:v>
                </c:pt>
                <c:pt idx="340">
                  <c:v>-2.7699775578633301</c:v>
                </c:pt>
                <c:pt idx="341">
                  <c:v>-0.11841943460835</c:v>
                </c:pt>
                <c:pt idx="342">
                  <c:v>-0.78273559227996004</c:v>
                </c:pt>
                <c:pt idx="343">
                  <c:v>-2.8518787744484402</c:v>
                </c:pt>
                <c:pt idx="344">
                  <c:v>-1.0978134398391399</c:v>
                </c:pt>
                <c:pt idx="345">
                  <c:v>-1.23256768761695</c:v>
                </c:pt>
                <c:pt idx="346">
                  <c:v>-1.08027494598922</c:v>
                </c:pt>
                <c:pt idx="347">
                  <c:v>-0.76201228800439302</c:v>
                </c:pt>
                <c:pt idx="348">
                  <c:v>-1.19090174194433</c:v>
                </c:pt>
                <c:pt idx="349">
                  <c:v>-1.8709191529709299</c:v>
                </c:pt>
                <c:pt idx="350">
                  <c:v>-0.87985628344087297</c:v>
                </c:pt>
                <c:pt idx="351">
                  <c:v>0.86522800241300502</c:v>
                </c:pt>
                <c:pt idx="352">
                  <c:v>-1.10251397985095</c:v>
                </c:pt>
                <c:pt idx="353">
                  <c:v>-1.24993603259694</c:v>
                </c:pt>
                <c:pt idx="354">
                  <c:v>-2.61101676562954</c:v>
                </c:pt>
                <c:pt idx="355">
                  <c:v>-7.9167379877817703E-2</c:v>
                </c:pt>
                <c:pt idx="356">
                  <c:v>-1.0711352489711401</c:v>
                </c:pt>
                <c:pt idx="357">
                  <c:v>-2.24223152281948</c:v>
                </c:pt>
                <c:pt idx="358">
                  <c:v>-2.0626295023544801</c:v>
                </c:pt>
                <c:pt idx="359">
                  <c:v>-1.1150143016988401</c:v>
                </c:pt>
                <c:pt idx="360">
                  <c:v>0.23241367592203199</c:v>
                </c:pt>
                <c:pt idx="361">
                  <c:v>-1.84148193252979</c:v>
                </c:pt>
                <c:pt idx="362">
                  <c:v>0.53610457171596704</c:v>
                </c:pt>
                <c:pt idx="363">
                  <c:v>-2.5434499663676902</c:v>
                </c:pt>
                <c:pt idx="364">
                  <c:v>-0.95526452519154403</c:v>
                </c:pt>
                <c:pt idx="365">
                  <c:v>0.36576127086396398</c:v>
                </c:pt>
                <c:pt idx="366">
                  <c:v>1.25482346362196</c:v>
                </c:pt>
                <c:pt idx="367">
                  <c:v>-3.0277136344931401</c:v>
                </c:pt>
                <c:pt idx="368">
                  <c:v>-1.8597054081882001</c:v>
                </c:pt>
                <c:pt idx="369">
                  <c:v>-1.70540908941948</c:v>
                </c:pt>
                <c:pt idx="370">
                  <c:v>-4.3646085267630603</c:v>
                </c:pt>
                <c:pt idx="371">
                  <c:v>-0.337636258115527</c:v>
                </c:pt>
                <c:pt idx="372">
                  <c:v>0.38707093350405702</c:v>
                </c:pt>
                <c:pt idx="373">
                  <c:v>-1.57375447399168</c:v>
                </c:pt>
                <c:pt idx="374">
                  <c:v>-3.8997520813528701</c:v>
                </c:pt>
                <c:pt idx="375">
                  <c:v>0.53676064760228603</c:v>
                </c:pt>
                <c:pt idx="376">
                  <c:v>-1.9394231056137501</c:v>
                </c:pt>
                <c:pt idx="377">
                  <c:v>-1.5689193013332701</c:v>
                </c:pt>
                <c:pt idx="378">
                  <c:v>-3.21582583623504</c:v>
                </c:pt>
                <c:pt idx="379">
                  <c:v>1.0763011603988299</c:v>
                </c:pt>
                <c:pt idx="380">
                  <c:v>-2.5553177902377899</c:v>
                </c:pt>
                <c:pt idx="381">
                  <c:v>-2.5190017291996099</c:v>
                </c:pt>
                <c:pt idx="382">
                  <c:v>-4.5938539385567303</c:v>
                </c:pt>
                <c:pt idx="383">
                  <c:v>-4.0002646460697404</c:v>
                </c:pt>
                <c:pt idx="384">
                  <c:v>-1.80315466983506</c:v>
                </c:pt>
                <c:pt idx="385">
                  <c:v>-3.2343507001752698</c:v>
                </c:pt>
                <c:pt idx="386">
                  <c:v>-1.6195199442953501</c:v>
                </c:pt>
                <c:pt idx="387">
                  <c:v>-1.6121925304790801</c:v>
                </c:pt>
                <c:pt idx="388">
                  <c:v>-4.0670833675597402</c:v>
                </c:pt>
                <c:pt idx="389">
                  <c:v>-1.3077514066365299</c:v>
                </c:pt>
                <c:pt idx="390">
                  <c:v>-0.83527606504498797</c:v>
                </c:pt>
                <c:pt idx="391">
                  <c:v>-1.1209169521148901</c:v>
                </c:pt>
                <c:pt idx="392">
                  <c:v>-3.9340758354309999</c:v>
                </c:pt>
                <c:pt idx="393">
                  <c:v>-0.409948322809018</c:v>
                </c:pt>
                <c:pt idx="394">
                  <c:v>-3.3154920584240699</c:v>
                </c:pt>
                <c:pt idx="395">
                  <c:v>-1.5751064378225099</c:v>
                </c:pt>
                <c:pt idx="396">
                  <c:v>-0.52660122084962102</c:v>
                </c:pt>
                <c:pt idx="397">
                  <c:v>-2.8119880806033</c:v>
                </c:pt>
                <c:pt idx="398">
                  <c:v>-3.8909541919719599</c:v>
                </c:pt>
                <c:pt idx="399">
                  <c:v>-1.68037598329254</c:v>
                </c:pt>
                <c:pt idx="400">
                  <c:v>-0.17794574534736701</c:v>
                </c:pt>
                <c:pt idx="401">
                  <c:v>-2.3840768927467302</c:v>
                </c:pt>
                <c:pt idx="402">
                  <c:v>-1.77752390427806</c:v>
                </c:pt>
                <c:pt idx="403">
                  <c:v>-1.402067729706</c:v>
                </c:pt>
                <c:pt idx="404">
                  <c:v>-1.83289392041989</c:v>
                </c:pt>
                <c:pt idx="405">
                  <c:v>-0.721139355262153</c:v>
                </c:pt>
                <c:pt idx="406">
                  <c:v>-0.94306487313521603</c:v>
                </c:pt>
                <c:pt idx="407">
                  <c:v>-1.3907368742220001</c:v>
                </c:pt>
                <c:pt idx="408">
                  <c:v>-2.10550983017959</c:v>
                </c:pt>
                <c:pt idx="409">
                  <c:v>-1.7163433193354101</c:v>
                </c:pt>
                <c:pt idx="410">
                  <c:v>-2.28861473692363</c:v>
                </c:pt>
                <c:pt idx="411">
                  <c:v>-0.89875392762874395</c:v>
                </c:pt>
                <c:pt idx="412">
                  <c:v>-2.2574564393215302</c:v>
                </c:pt>
                <c:pt idx="413">
                  <c:v>-0.91227858622029401</c:v>
                </c:pt>
                <c:pt idx="414">
                  <c:v>-2.90485612872927</c:v>
                </c:pt>
                <c:pt idx="415">
                  <c:v>-2.1594421490581102</c:v>
                </c:pt>
                <c:pt idx="416">
                  <c:v>-0.69604326416054196</c:v>
                </c:pt>
                <c:pt idx="417">
                  <c:v>-2.86935318088348</c:v>
                </c:pt>
                <c:pt idx="418">
                  <c:v>-1.64731043040404</c:v>
                </c:pt>
                <c:pt idx="419">
                  <c:v>-3.37246655255412</c:v>
                </c:pt>
                <c:pt idx="420">
                  <c:v>-0.63872729062400702</c:v>
                </c:pt>
                <c:pt idx="421">
                  <c:v>-3.1048260351907802</c:v>
                </c:pt>
                <c:pt idx="422">
                  <c:v>-0.94035365830844797</c:v>
                </c:pt>
                <c:pt idx="423">
                  <c:v>-0.59948276976468096</c:v>
                </c:pt>
                <c:pt idx="424">
                  <c:v>-3.69674515654753</c:v>
                </c:pt>
                <c:pt idx="425">
                  <c:v>-1.98558154721312</c:v>
                </c:pt>
                <c:pt idx="426">
                  <c:v>-3.2756248719972199</c:v>
                </c:pt>
                <c:pt idx="427">
                  <c:v>-2.5582217577703701</c:v>
                </c:pt>
                <c:pt idx="428">
                  <c:v>-3.2871860038615499</c:v>
                </c:pt>
                <c:pt idx="429">
                  <c:v>-3.2516649742301701E-2</c:v>
                </c:pt>
                <c:pt idx="430">
                  <c:v>-1.34823658961986</c:v>
                </c:pt>
                <c:pt idx="431">
                  <c:v>-2.5762454319075201</c:v>
                </c:pt>
                <c:pt idx="432">
                  <c:v>-1.9730960887383</c:v>
                </c:pt>
                <c:pt idx="433">
                  <c:v>-3.8947376362265298</c:v>
                </c:pt>
                <c:pt idx="434">
                  <c:v>-0.59278401862505004</c:v>
                </c:pt>
                <c:pt idx="435">
                  <c:v>-2.86312595337724</c:v>
                </c:pt>
                <c:pt idx="436">
                  <c:v>-1.8816438001612199</c:v>
                </c:pt>
                <c:pt idx="437">
                  <c:v>-1.6758211737075099</c:v>
                </c:pt>
                <c:pt idx="438">
                  <c:v>-0.62064197420454503</c:v>
                </c:pt>
                <c:pt idx="439">
                  <c:v>-0.67119992656319405</c:v>
                </c:pt>
                <c:pt idx="440">
                  <c:v>-2.5471592429707899</c:v>
                </c:pt>
                <c:pt idx="441">
                  <c:v>-0.77198750705344399</c:v>
                </c:pt>
                <c:pt idx="442">
                  <c:v>-1.96049073372958</c:v>
                </c:pt>
                <c:pt idx="443">
                  <c:v>-0.93375489558509495</c:v>
                </c:pt>
                <c:pt idx="444">
                  <c:v>-1.15075438167314</c:v>
                </c:pt>
                <c:pt idx="445">
                  <c:v>0.57738569120364802</c:v>
                </c:pt>
                <c:pt idx="446">
                  <c:v>-2.4371897834464802</c:v>
                </c:pt>
                <c:pt idx="447">
                  <c:v>0.60678959782682695</c:v>
                </c:pt>
                <c:pt idx="448">
                  <c:v>0.64602904108963699</c:v>
                </c:pt>
                <c:pt idx="449">
                  <c:v>-4.5232377427963799</c:v>
                </c:pt>
                <c:pt idx="450">
                  <c:v>-3.5849780034180401</c:v>
                </c:pt>
                <c:pt idx="451">
                  <c:v>-2.7650908010758499</c:v>
                </c:pt>
                <c:pt idx="452">
                  <c:v>-0.87789105243460397</c:v>
                </c:pt>
                <c:pt idx="453">
                  <c:v>-4.0362087769007502</c:v>
                </c:pt>
                <c:pt idx="454">
                  <c:v>-1.7817796132005399</c:v>
                </c:pt>
                <c:pt idx="455">
                  <c:v>0.707920694762741</c:v>
                </c:pt>
                <c:pt idx="456">
                  <c:v>-0.52871932190122595</c:v>
                </c:pt>
                <c:pt idx="457">
                  <c:v>-0.22596465481538899</c:v>
                </c:pt>
                <c:pt idx="458">
                  <c:v>-1.44307006014021</c:v>
                </c:pt>
                <c:pt idx="459">
                  <c:v>0.41861822287142902</c:v>
                </c:pt>
                <c:pt idx="460">
                  <c:v>-1.9653154298185</c:v>
                </c:pt>
                <c:pt idx="461">
                  <c:v>-1.4959620015713999</c:v>
                </c:pt>
                <c:pt idx="462">
                  <c:v>-4.3593190478666202</c:v>
                </c:pt>
                <c:pt idx="463">
                  <c:v>-2.94459201244914</c:v>
                </c:pt>
                <c:pt idx="464">
                  <c:v>-0.48092882945702398</c:v>
                </c:pt>
                <c:pt idx="465">
                  <c:v>-2.5367453436740899</c:v>
                </c:pt>
                <c:pt idx="466">
                  <c:v>-1.77025157375382</c:v>
                </c:pt>
                <c:pt idx="467">
                  <c:v>-0.82054342032176197</c:v>
                </c:pt>
                <c:pt idx="468">
                  <c:v>-1.94927644631232</c:v>
                </c:pt>
                <c:pt idx="469">
                  <c:v>-2.58201955696018</c:v>
                </c:pt>
                <c:pt idx="470">
                  <c:v>0.14580827344432301</c:v>
                </c:pt>
                <c:pt idx="471">
                  <c:v>0.30891606095346003</c:v>
                </c:pt>
                <c:pt idx="472">
                  <c:v>-0.348429569933278</c:v>
                </c:pt>
                <c:pt idx="473">
                  <c:v>-3.05213713607675</c:v>
                </c:pt>
                <c:pt idx="474">
                  <c:v>-2.0427949428778498</c:v>
                </c:pt>
                <c:pt idx="475">
                  <c:v>-2.6157623039103601</c:v>
                </c:pt>
                <c:pt idx="476">
                  <c:v>0.40531461268618402</c:v>
                </c:pt>
                <c:pt idx="477">
                  <c:v>-2.0375812598659602</c:v>
                </c:pt>
                <c:pt idx="478">
                  <c:v>-2.8021697494356999</c:v>
                </c:pt>
                <c:pt idx="479">
                  <c:v>-2.9334012196216102</c:v>
                </c:pt>
                <c:pt idx="480">
                  <c:v>-1.5563737171262</c:v>
                </c:pt>
                <c:pt idx="481">
                  <c:v>-2.8712735063318</c:v>
                </c:pt>
                <c:pt idx="482">
                  <c:v>-1.5684120398536801</c:v>
                </c:pt>
                <c:pt idx="483">
                  <c:v>-2.4463948786229999</c:v>
                </c:pt>
                <c:pt idx="484">
                  <c:v>-2.9152800704100401</c:v>
                </c:pt>
                <c:pt idx="485">
                  <c:v>-3.08022689052906</c:v>
                </c:pt>
                <c:pt idx="486">
                  <c:v>-0.18993136235643601</c:v>
                </c:pt>
                <c:pt idx="487">
                  <c:v>-1.5556996970483199</c:v>
                </c:pt>
                <c:pt idx="488">
                  <c:v>-1.1273715090562799</c:v>
                </c:pt>
                <c:pt idx="489">
                  <c:v>-1.2455662017631599</c:v>
                </c:pt>
                <c:pt idx="490">
                  <c:v>-3.25459603489336</c:v>
                </c:pt>
                <c:pt idx="491">
                  <c:v>-2.3416379447543401</c:v>
                </c:pt>
                <c:pt idx="492">
                  <c:v>-3.5618986201698402</c:v>
                </c:pt>
                <c:pt idx="493">
                  <c:v>-4.5888559363563299</c:v>
                </c:pt>
                <c:pt idx="494">
                  <c:v>-1.5592787890008999</c:v>
                </c:pt>
                <c:pt idx="495">
                  <c:v>-4.0678192477808501</c:v>
                </c:pt>
                <c:pt idx="496">
                  <c:v>-3.7056581739072501</c:v>
                </c:pt>
                <c:pt idx="497">
                  <c:v>0.46543917274403701</c:v>
                </c:pt>
                <c:pt idx="498">
                  <c:v>-2.0541256996572499</c:v>
                </c:pt>
                <c:pt idx="499">
                  <c:v>-0.93257331678061495</c:v>
                </c:pt>
                <c:pt idx="500">
                  <c:v>-1.4514411643146301</c:v>
                </c:pt>
                <c:pt idx="501">
                  <c:v>-1.4864477044042299</c:v>
                </c:pt>
                <c:pt idx="502">
                  <c:v>-2.23331217352042</c:v>
                </c:pt>
                <c:pt idx="503">
                  <c:v>-1.1407451566623601</c:v>
                </c:pt>
                <c:pt idx="504">
                  <c:v>-2.0615463460580199</c:v>
                </c:pt>
                <c:pt idx="505">
                  <c:v>-3.36812876763365</c:v>
                </c:pt>
                <c:pt idx="506">
                  <c:v>-1.4302820026144001</c:v>
                </c:pt>
                <c:pt idx="507">
                  <c:v>-0.53594661783740605</c:v>
                </c:pt>
                <c:pt idx="508">
                  <c:v>-1.0139747787066</c:v>
                </c:pt>
                <c:pt idx="509">
                  <c:v>-2.01434968600589</c:v>
                </c:pt>
                <c:pt idx="510">
                  <c:v>-0.94608399153588596</c:v>
                </c:pt>
                <c:pt idx="511">
                  <c:v>0.15266450048685401</c:v>
                </c:pt>
                <c:pt idx="512">
                  <c:v>-0.14320443537364799</c:v>
                </c:pt>
                <c:pt idx="513">
                  <c:v>-2.2445826901856099</c:v>
                </c:pt>
                <c:pt idx="514">
                  <c:v>-1.69679024624304</c:v>
                </c:pt>
                <c:pt idx="515">
                  <c:v>-0.13860974832212</c:v>
                </c:pt>
                <c:pt idx="516">
                  <c:v>-3.6762077647640101</c:v>
                </c:pt>
                <c:pt idx="517">
                  <c:v>3.1268036819704803E-2</c:v>
                </c:pt>
                <c:pt idx="518">
                  <c:v>-2.8794107086978902</c:v>
                </c:pt>
                <c:pt idx="519">
                  <c:v>-2.9418573991219801</c:v>
                </c:pt>
                <c:pt idx="520">
                  <c:v>-1.37268698805679</c:v>
                </c:pt>
                <c:pt idx="521">
                  <c:v>-0.51961922433514296</c:v>
                </c:pt>
                <c:pt idx="522">
                  <c:v>3.3428413380701197E-2</c:v>
                </c:pt>
                <c:pt idx="523">
                  <c:v>-4.7645564295579304</c:v>
                </c:pt>
                <c:pt idx="524">
                  <c:v>-2.6462781983258901</c:v>
                </c:pt>
                <c:pt idx="525">
                  <c:v>-2.5199842419119198</c:v>
                </c:pt>
                <c:pt idx="526">
                  <c:v>-2.0327833510885198</c:v>
                </c:pt>
                <c:pt idx="527">
                  <c:v>-1.52198843632391</c:v>
                </c:pt>
                <c:pt idx="528">
                  <c:v>-1.43583345011787</c:v>
                </c:pt>
                <c:pt idx="529">
                  <c:v>-0.14138967457539001</c:v>
                </c:pt>
                <c:pt idx="530">
                  <c:v>-8.7818198192701896E-2</c:v>
                </c:pt>
                <c:pt idx="531">
                  <c:v>-4.0296378553299999</c:v>
                </c:pt>
                <c:pt idx="532">
                  <c:v>-0.56192207324555399</c:v>
                </c:pt>
                <c:pt idx="533">
                  <c:v>0.23304901219111501</c:v>
                </c:pt>
                <c:pt idx="534">
                  <c:v>-3.29814165725305</c:v>
                </c:pt>
                <c:pt idx="535">
                  <c:v>-2.4609413517677199</c:v>
                </c:pt>
                <c:pt idx="536">
                  <c:v>-1.0715379181329401</c:v>
                </c:pt>
                <c:pt idx="537">
                  <c:v>-1.3844801125555499</c:v>
                </c:pt>
                <c:pt idx="538">
                  <c:v>-3.8266969792024801</c:v>
                </c:pt>
                <c:pt idx="539">
                  <c:v>-3.2662631894964802</c:v>
                </c:pt>
                <c:pt idx="540">
                  <c:v>-1.5420911789185101</c:v>
                </c:pt>
                <c:pt idx="541">
                  <c:v>-0.94659963427282501</c:v>
                </c:pt>
                <c:pt idx="542">
                  <c:v>0.139389143501985</c:v>
                </c:pt>
                <c:pt idx="543">
                  <c:v>-3.3591497689918302</c:v>
                </c:pt>
                <c:pt idx="544">
                  <c:v>-3.17047907349068</c:v>
                </c:pt>
                <c:pt idx="545">
                  <c:v>-1.92829662478527</c:v>
                </c:pt>
                <c:pt idx="546">
                  <c:v>-1.5270307041779001</c:v>
                </c:pt>
                <c:pt idx="547">
                  <c:v>-4.2250283410453502</c:v>
                </c:pt>
                <c:pt idx="548">
                  <c:v>-1.61748943969793</c:v>
                </c:pt>
                <c:pt idx="549">
                  <c:v>-3.3191965119234998</c:v>
                </c:pt>
                <c:pt idx="550">
                  <c:v>-4.1959140219569599</c:v>
                </c:pt>
                <c:pt idx="551">
                  <c:v>-3.8673259428136002</c:v>
                </c:pt>
                <c:pt idx="552">
                  <c:v>-1.5606127576959401</c:v>
                </c:pt>
                <c:pt idx="553">
                  <c:v>-1.3554323778936499</c:v>
                </c:pt>
                <c:pt idx="554">
                  <c:v>-4.3042027131166396</c:v>
                </c:pt>
                <c:pt idx="555">
                  <c:v>-1.0656907753200699</c:v>
                </c:pt>
                <c:pt idx="556">
                  <c:v>-2.55736190528126</c:v>
                </c:pt>
                <c:pt idx="557">
                  <c:v>-0.18271762677324399</c:v>
                </c:pt>
                <c:pt idx="558">
                  <c:v>-3.1541284382774202</c:v>
                </c:pt>
                <c:pt idx="559">
                  <c:v>-0.75237562867108498</c:v>
                </c:pt>
                <c:pt idx="560">
                  <c:v>-2.6996374036225901</c:v>
                </c:pt>
                <c:pt idx="561">
                  <c:v>-4.0404485678006203</c:v>
                </c:pt>
                <c:pt idx="562">
                  <c:v>-1.5399676560221001</c:v>
                </c:pt>
                <c:pt idx="563">
                  <c:v>-1.50022716283347</c:v>
                </c:pt>
                <c:pt idx="564">
                  <c:v>-1.71484498880217</c:v>
                </c:pt>
                <c:pt idx="565">
                  <c:v>-2.0380597156803901</c:v>
                </c:pt>
                <c:pt idx="566">
                  <c:v>-2.1115738775189499</c:v>
                </c:pt>
                <c:pt idx="567">
                  <c:v>-3.34955651150129</c:v>
                </c:pt>
                <c:pt idx="568">
                  <c:v>9.7972030626426496E-2</c:v>
                </c:pt>
                <c:pt idx="569">
                  <c:v>-3.0152796812118998</c:v>
                </c:pt>
                <c:pt idx="570">
                  <c:v>-3.9022093696492601</c:v>
                </c:pt>
                <c:pt idx="571">
                  <c:v>-3.5571834799111901</c:v>
                </c:pt>
                <c:pt idx="572">
                  <c:v>-3.8786018203577601</c:v>
                </c:pt>
                <c:pt idx="573">
                  <c:v>-3.71688398946034</c:v>
                </c:pt>
                <c:pt idx="574">
                  <c:v>-2.0348014628200799</c:v>
                </c:pt>
                <c:pt idx="575">
                  <c:v>0.210800138405976</c:v>
                </c:pt>
                <c:pt idx="576">
                  <c:v>-0.49862755851694102</c:v>
                </c:pt>
                <c:pt idx="577">
                  <c:v>-4.1734972767220704</c:v>
                </c:pt>
                <c:pt idx="578">
                  <c:v>-0.86498588431922496</c:v>
                </c:pt>
                <c:pt idx="579">
                  <c:v>0.106549607907704</c:v>
                </c:pt>
                <c:pt idx="580">
                  <c:v>-0.22392804863627</c:v>
                </c:pt>
                <c:pt idx="581">
                  <c:v>-2.42411416183349</c:v>
                </c:pt>
                <c:pt idx="582">
                  <c:v>-0.82186205003875501</c:v>
                </c:pt>
                <c:pt idx="583">
                  <c:v>-3.0014930183658599</c:v>
                </c:pt>
                <c:pt idx="584">
                  <c:v>-1.3736644247027501</c:v>
                </c:pt>
                <c:pt idx="585">
                  <c:v>-3.5994098828248702</c:v>
                </c:pt>
                <c:pt idx="586">
                  <c:v>4.7569298976561099E-2</c:v>
                </c:pt>
                <c:pt idx="587">
                  <c:v>-2.80452862026657</c:v>
                </c:pt>
                <c:pt idx="588">
                  <c:v>-2.9721704197314498</c:v>
                </c:pt>
                <c:pt idx="589">
                  <c:v>-4.4263626085013597</c:v>
                </c:pt>
                <c:pt idx="590">
                  <c:v>0.116797235588619</c:v>
                </c:pt>
                <c:pt idx="591">
                  <c:v>-2.6664037432710002</c:v>
                </c:pt>
                <c:pt idx="592">
                  <c:v>-2.4298529691869</c:v>
                </c:pt>
                <c:pt idx="593">
                  <c:v>-2.2113215834377198</c:v>
                </c:pt>
                <c:pt idx="594">
                  <c:v>-2.49441634527737</c:v>
                </c:pt>
                <c:pt idx="595">
                  <c:v>-4.1603868308183696</c:v>
                </c:pt>
                <c:pt idx="596">
                  <c:v>-4.7582350992274902</c:v>
                </c:pt>
                <c:pt idx="597">
                  <c:v>-1.1500345049212699</c:v>
                </c:pt>
                <c:pt idx="598">
                  <c:v>-0.55971718750275401</c:v>
                </c:pt>
                <c:pt idx="599">
                  <c:v>-1.52337084852184</c:v>
                </c:pt>
                <c:pt idx="600">
                  <c:v>-1.7268697239419499</c:v>
                </c:pt>
                <c:pt idx="601">
                  <c:v>-2.8094008380698199</c:v>
                </c:pt>
                <c:pt idx="602">
                  <c:v>-2.4420064558152101</c:v>
                </c:pt>
                <c:pt idx="603">
                  <c:v>-3.1248997078533698</c:v>
                </c:pt>
                <c:pt idx="604">
                  <c:v>-2.4171859858787399</c:v>
                </c:pt>
                <c:pt idx="605">
                  <c:v>0.101997670737832</c:v>
                </c:pt>
                <c:pt idx="606">
                  <c:v>-1.6376725684216</c:v>
                </c:pt>
                <c:pt idx="607">
                  <c:v>-0.73451556070894397</c:v>
                </c:pt>
                <c:pt idx="608">
                  <c:v>-2.29768128662261</c:v>
                </c:pt>
                <c:pt idx="609">
                  <c:v>-4.2905717902751599</c:v>
                </c:pt>
                <c:pt idx="610">
                  <c:v>-3.21784656337356</c:v>
                </c:pt>
                <c:pt idx="611">
                  <c:v>-3.2770330558240599</c:v>
                </c:pt>
                <c:pt idx="612">
                  <c:v>-1.91262895004472</c:v>
                </c:pt>
                <c:pt idx="613">
                  <c:v>-1.9895416089189999</c:v>
                </c:pt>
                <c:pt idx="614">
                  <c:v>-0.47347077140917598</c:v>
                </c:pt>
                <c:pt idx="615">
                  <c:v>-1.2098326681201801</c:v>
                </c:pt>
                <c:pt idx="616">
                  <c:v>-2.5616758147647101</c:v>
                </c:pt>
                <c:pt idx="617">
                  <c:v>-1.58734384337089</c:v>
                </c:pt>
                <c:pt idx="618">
                  <c:v>-1.8285837659035999</c:v>
                </c:pt>
                <c:pt idx="619">
                  <c:v>-2.3713391735377098</c:v>
                </c:pt>
                <c:pt idx="620">
                  <c:v>-1.34845413817933</c:v>
                </c:pt>
                <c:pt idx="621">
                  <c:v>-1.4067403119734201</c:v>
                </c:pt>
                <c:pt idx="622">
                  <c:v>-4.5748371094504199</c:v>
                </c:pt>
                <c:pt idx="623">
                  <c:v>-1.03635397563695</c:v>
                </c:pt>
                <c:pt idx="624">
                  <c:v>-1.01348733131709</c:v>
                </c:pt>
                <c:pt idx="625">
                  <c:v>-0.59615464004829999</c:v>
                </c:pt>
                <c:pt idx="626">
                  <c:v>0.74211663548565099</c:v>
                </c:pt>
                <c:pt idx="627">
                  <c:v>-3.7215893942953699</c:v>
                </c:pt>
                <c:pt idx="628">
                  <c:v>-0.67083584776290095</c:v>
                </c:pt>
                <c:pt idx="629">
                  <c:v>-3.4708031743327599</c:v>
                </c:pt>
                <c:pt idx="630">
                  <c:v>-1.28196403415838</c:v>
                </c:pt>
                <c:pt idx="631">
                  <c:v>-1.0969628339979201</c:v>
                </c:pt>
                <c:pt idx="632">
                  <c:v>-2.1673592405523698</c:v>
                </c:pt>
                <c:pt idx="633">
                  <c:v>-1.1833116984291501</c:v>
                </c:pt>
                <c:pt idx="634">
                  <c:v>0.12656724752256901</c:v>
                </c:pt>
                <c:pt idx="635">
                  <c:v>-3.6248741866872298</c:v>
                </c:pt>
                <c:pt idx="636">
                  <c:v>-2.1931644584554002</c:v>
                </c:pt>
                <c:pt idx="637">
                  <c:v>-2.4544675980431401</c:v>
                </c:pt>
                <c:pt idx="638">
                  <c:v>-1.5725277489910101</c:v>
                </c:pt>
                <c:pt idx="639">
                  <c:v>-3.0917579455131299</c:v>
                </c:pt>
                <c:pt idx="640">
                  <c:v>-4.0759807480228503</c:v>
                </c:pt>
                <c:pt idx="641">
                  <c:v>-3.3089137357339502</c:v>
                </c:pt>
                <c:pt idx="642">
                  <c:v>-2.4788720467399799</c:v>
                </c:pt>
                <c:pt idx="643">
                  <c:v>-2.7767595186855698</c:v>
                </c:pt>
                <c:pt idx="644">
                  <c:v>-3.6067413516887998</c:v>
                </c:pt>
                <c:pt idx="645">
                  <c:v>-0.80626590816462396</c:v>
                </c:pt>
                <c:pt idx="646">
                  <c:v>-2.05233080655732</c:v>
                </c:pt>
                <c:pt idx="647">
                  <c:v>-0.705994998582682</c:v>
                </c:pt>
                <c:pt idx="648">
                  <c:v>-3.5519872941512598</c:v>
                </c:pt>
                <c:pt idx="649">
                  <c:v>-2.03954780588837</c:v>
                </c:pt>
                <c:pt idx="650">
                  <c:v>-0.233389731817883</c:v>
                </c:pt>
                <c:pt idx="651">
                  <c:v>-0.54081217972060402</c:v>
                </c:pt>
                <c:pt idx="652">
                  <c:v>-2.5937114708159501</c:v>
                </c:pt>
                <c:pt idx="653">
                  <c:v>-0.76695887059236201</c:v>
                </c:pt>
                <c:pt idx="654">
                  <c:v>-2.9164427178925099</c:v>
                </c:pt>
                <c:pt idx="655">
                  <c:v>-1.0580811088945901</c:v>
                </c:pt>
                <c:pt idx="656">
                  <c:v>0.115965042184349</c:v>
                </c:pt>
                <c:pt idx="657">
                  <c:v>-0.35691296176790499</c:v>
                </c:pt>
                <c:pt idx="658">
                  <c:v>-0.52050884565834998</c:v>
                </c:pt>
                <c:pt idx="659">
                  <c:v>-1.01490692437212</c:v>
                </c:pt>
                <c:pt idx="660">
                  <c:v>-0.30135743805455201</c:v>
                </c:pt>
                <c:pt idx="661">
                  <c:v>-1.1178577093048201</c:v>
                </c:pt>
                <c:pt idx="662">
                  <c:v>-0.86949216279969599</c:v>
                </c:pt>
                <c:pt idx="663">
                  <c:v>-3.5090268888546898</c:v>
                </c:pt>
                <c:pt idx="664">
                  <c:v>-2.9522240037461298</c:v>
                </c:pt>
                <c:pt idx="665">
                  <c:v>-1.0183258277285501</c:v>
                </c:pt>
                <c:pt idx="666">
                  <c:v>0.12124214735740201</c:v>
                </c:pt>
                <c:pt idx="667">
                  <c:v>-0.651228671330635</c:v>
                </c:pt>
                <c:pt idx="668">
                  <c:v>-1.2817208662319901</c:v>
                </c:pt>
                <c:pt idx="669">
                  <c:v>-1.1678841572685701</c:v>
                </c:pt>
                <c:pt idx="670">
                  <c:v>-0.90610562737351497</c:v>
                </c:pt>
                <c:pt idx="671">
                  <c:v>-1.0145943839714899</c:v>
                </c:pt>
                <c:pt idx="672">
                  <c:v>-1.57243139776797</c:v>
                </c:pt>
                <c:pt idx="673">
                  <c:v>-1.6573707869441801</c:v>
                </c:pt>
                <c:pt idx="674">
                  <c:v>-0.31884524054582802</c:v>
                </c:pt>
                <c:pt idx="675">
                  <c:v>-2.2655446662114</c:v>
                </c:pt>
                <c:pt idx="676">
                  <c:v>-0.89338068652354496</c:v>
                </c:pt>
                <c:pt idx="677">
                  <c:v>-0.25842959822587902</c:v>
                </c:pt>
                <c:pt idx="678">
                  <c:v>-0.72226011193129602</c:v>
                </c:pt>
                <c:pt idx="679">
                  <c:v>-0.70463487313629003</c:v>
                </c:pt>
                <c:pt idx="680">
                  <c:v>-3.6775749282456398</c:v>
                </c:pt>
                <c:pt idx="681">
                  <c:v>-1.3117904027123399</c:v>
                </c:pt>
                <c:pt idx="682">
                  <c:v>1.1693509265414099</c:v>
                </c:pt>
                <c:pt idx="683">
                  <c:v>-2.273994963587</c:v>
                </c:pt>
                <c:pt idx="684">
                  <c:v>-1.42507518945559</c:v>
                </c:pt>
                <c:pt idx="685">
                  <c:v>0.55693724905140896</c:v>
                </c:pt>
                <c:pt idx="686">
                  <c:v>-0.96976325497839799</c:v>
                </c:pt>
                <c:pt idx="687">
                  <c:v>-1.668218264114</c:v>
                </c:pt>
                <c:pt idx="688">
                  <c:v>0.34983300574084097</c:v>
                </c:pt>
                <c:pt idx="689">
                  <c:v>-1.1611016842570301</c:v>
                </c:pt>
                <c:pt idx="690">
                  <c:v>-0.41427775501054398</c:v>
                </c:pt>
                <c:pt idx="691">
                  <c:v>-2.5553385191228801</c:v>
                </c:pt>
                <c:pt idx="692">
                  <c:v>-2.3574679536060601</c:v>
                </c:pt>
                <c:pt idx="693">
                  <c:v>-0.49224320472730199</c:v>
                </c:pt>
                <c:pt idx="694">
                  <c:v>-1.2163966021152</c:v>
                </c:pt>
                <c:pt idx="695">
                  <c:v>-1.6995406596211999</c:v>
                </c:pt>
                <c:pt idx="696">
                  <c:v>-3.5909237523664799</c:v>
                </c:pt>
                <c:pt idx="697">
                  <c:v>-2.2834484658680601</c:v>
                </c:pt>
                <c:pt idx="698">
                  <c:v>-1.2252712259121601</c:v>
                </c:pt>
                <c:pt idx="699">
                  <c:v>-0.193934424048023</c:v>
                </c:pt>
                <c:pt idx="700">
                  <c:v>-1.2415981537010601</c:v>
                </c:pt>
                <c:pt idx="701">
                  <c:v>-3.7533196459817701</c:v>
                </c:pt>
                <c:pt idx="702">
                  <c:v>-2.9781132768282199</c:v>
                </c:pt>
                <c:pt idx="703">
                  <c:v>-0.14823794433637899</c:v>
                </c:pt>
                <c:pt idx="704">
                  <c:v>0.76860338327834299</c:v>
                </c:pt>
                <c:pt idx="705">
                  <c:v>-1.8632831795046401</c:v>
                </c:pt>
                <c:pt idx="706">
                  <c:v>0.717110290484686</c:v>
                </c:pt>
                <c:pt idx="707">
                  <c:v>0.22400497362448299</c:v>
                </c:pt>
                <c:pt idx="708">
                  <c:v>-2.0576563153217902</c:v>
                </c:pt>
                <c:pt idx="709">
                  <c:v>1.29686448730239</c:v>
                </c:pt>
                <c:pt idx="710">
                  <c:v>0.402420121079825</c:v>
                </c:pt>
                <c:pt idx="711">
                  <c:v>-0.18399032085973599</c:v>
                </c:pt>
                <c:pt idx="712">
                  <c:v>-1.7167670956846799</c:v>
                </c:pt>
                <c:pt idx="713">
                  <c:v>-1.3711793435612001</c:v>
                </c:pt>
                <c:pt idx="714">
                  <c:v>-1.33925343032014</c:v>
                </c:pt>
                <c:pt idx="715">
                  <c:v>0.55139557993587496</c:v>
                </c:pt>
                <c:pt idx="716">
                  <c:v>-1.7594927820894199</c:v>
                </c:pt>
                <c:pt idx="717">
                  <c:v>-1.7003511327243099</c:v>
                </c:pt>
                <c:pt idx="718">
                  <c:v>-6.5475514013266706E-2</c:v>
                </c:pt>
                <c:pt idx="719">
                  <c:v>-2.37818594110069</c:v>
                </c:pt>
                <c:pt idx="720">
                  <c:v>-3.0677799717893102</c:v>
                </c:pt>
                <c:pt idx="721">
                  <c:v>-1.4081571525807699</c:v>
                </c:pt>
                <c:pt idx="722">
                  <c:v>-1.6643987257217101</c:v>
                </c:pt>
                <c:pt idx="723">
                  <c:v>-0.74870664832810196</c:v>
                </c:pt>
                <c:pt idx="724">
                  <c:v>-0.60221738683335502</c:v>
                </c:pt>
                <c:pt idx="725">
                  <c:v>-2.80885790789474</c:v>
                </c:pt>
                <c:pt idx="726">
                  <c:v>-2.55108624640827</c:v>
                </c:pt>
                <c:pt idx="727">
                  <c:v>-3.4392054990143501</c:v>
                </c:pt>
                <c:pt idx="728">
                  <c:v>-2.3400833329384998</c:v>
                </c:pt>
                <c:pt idx="729">
                  <c:v>-0.653320241837264</c:v>
                </c:pt>
                <c:pt idx="730">
                  <c:v>-1.18336151398141</c:v>
                </c:pt>
                <c:pt idx="731">
                  <c:v>-0.69905533702857503</c:v>
                </c:pt>
                <c:pt idx="732">
                  <c:v>-1.84454145663952</c:v>
                </c:pt>
                <c:pt idx="733">
                  <c:v>-0.34303494889304498</c:v>
                </c:pt>
                <c:pt idx="734">
                  <c:v>-2.02610306141964</c:v>
                </c:pt>
                <c:pt idx="735">
                  <c:v>-0.65921501688452899</c:v>
                </c:pt>
                <c:pt idx="736">
                  <c:v>-3.9664707501969199</c:v>
                </c:pt>
                <c:pt idx="737">
                  <c:v>-2.0494898091973601</c:v>
                </c:pt>
                <c:pt idx="738">
                  <c:v>-1.76987301392979</c:v>
                </c:pt>
                <c:pt idx="739">
                  <c:v>-2.55824713573227</c:v>
                </c:pt>
                <c:pt idx="740">
                  <c:v>-1.3052309404603399</c:v>
                </c:pt>
                <c:pt idx="741">
                  <c:v>-2.61072675559106</c:v>
                </c:pt>
                <c:pt idx="742">
                  <c:v>-2.91994799233031</c:v>
                </c:pt>
                <c:pt idx="743">
                  <c:v>-2.67154014810309</c:v>
                </c:pt>
                <c:pt idx="744">
                  <c:v>0.95232879093669998</c:v>
                </c:pt>
                <c:pt idx="745">
                  <c:v>-0.99277657927876295</c:v>
                </c:pt>
                <c:pt idx="746">
                  <c:v>-3.0848398584754699</c:v>
                </c:pt>
                <c:pt idx="747">
                  <c:v>-0.53487615622384199</c:v>
                </c:pt>
                <c:pt idx="748">
                  <c:v>-3.0591766988677902</c:v>
                </c:pt>
                <c:pt idx="749">
                  <c:v>-0.42744235490160498</c:v>
                </c:pt>
                <c:pt idx="750">
                  <c:v>-5.77266317356706E-3</c:v>
                </c:pt>
                <c:pt idx="751">
                  <c:v>-2.81502689927445</c:v>
                </c:pt>
                <c:pt idx="752">
                  <c:v>-0.18195926560221301</c:v>
                </c:pt>
                <c:pt idx="753">
                  <c:v>0.40417941273009</c:v>
                </c:pt>
                <c:pt idx="754">
                  <c:v>-2.57445763014436</c:v>
                </c:pt>
                <c:pt idx="755">
                  <c:v>-1.9389276233244499</c:v>
                </c:pt>
                <c:pt idx="756">
                  <c:v>-2.5745635712591399</c:v>
                </c:pt>
                <c:pt idx="757">
                  <c:v>-1.01023383215853</c:v>
                </c:pt>
                <c:pt idx="758">
                  <c:v>-2.7201462870376401</c:v>
                </c:pt>
                <c:pt idx="759">
                  <c:v>-0.70538502092977295</c:v>
                </c:pt>
                <c:pt idx="760">
                  <c:v>-1.6512161522200599</c:v>
                </c:pt>
                <c:pt idx="761">
                  <c:v>-0.48960782094058303</c:v>
                </c:pt>
                <c:pt idx="762">
                  <c:v>-1.24168021027525</c:v>
                </c:pt>
                <c:pt idx="763">
                  <c:v>-0.59209051265921997</c:v>
                </c:pt>
                <c:pt idx="764">
                  <c:v>-0.89911357569824102</c:v>
                </c:pt>
                <c:pt idx="765">
                  <c:v>-2.5102555154975099</c:v>
                </c:pt>
                <c:pt idx="766">
                  <c:v>-3.46190295469808</c:v>
                </c:pt>
                <c:pt idx="767">
                  <c:v>-1.16019877306674</c:v>
                </c:pt>
                <c:pt idx="768">
                  <c:v>-1.2863555824453401</c:v>
                </c:pt>
                <c:pt idx="769">
                  <c:v>-1.4654532450131099</c:v>
                </c:pt>
                <c:pt idx="770">
                  <c:v>-0.32680111512012899</c:v>
                </c:pt>
                <c:pt idx="771">
                  <c:v>-0.386051161444108</c:v>
                </c:pt>
                <c:pt idx="772">
                  <c:v>-1.2907171461728599</c:v>
                </c:pt>
                <c:pt idx="773">
                  <c:v>-2.50886602834857</c:v>
                </c:pt>
                <c:pt idx="774">
                  <c:v>-1.2697942952282899</c:v>
                </c:pt>
                <c:pt idx="775">
                  <c:v>0.54108822126526102</c:v>
                </c:pt>
                <c:pt idx="776">
                  <c:v>-0.13141099796415201</c:v>
                </c:pt>
                <c:pt idx="777">
                  <c:v>-0.79463860704866396</c:v>
                </c:pt>
                <c:pt idx="778">
                  <c:v>-0.79743939175645895</c:v>
                </c:pt>
                <c:pt idx="779">
                  <c:v>0.82414399189417897</c:v>
                </c:pt>
                <c:pt idx="780">
                  <c:v>-0.95361267381724601</c:v>
                </c:pt>
                <c:pt idx="781">
                  <c:v>-0.87959362365665605</c:v>
                </c:pt>
                <c:pt idx="782">
                  <c:v>0.26675849367037002</c:v>
                </c:pt>
                <c:pt idx="783">
                  <c:v>-1.53459240790494</c:v>
                </c:pt>
                <c:pt idx="784">
                  <c:v>-1.4464474575389801</c:v>
                </c:pt>
                <c:pt idx="785">
                  <c:v>-2.4987538193411098</c:v>
                </c:pt>
                <c:pt idx="786">
                  <c:v>-1.3659403085105499</c:v>
                </c:pt>
                <c:pt idx="787">
                  <c:v>-1.9505952188379201</c:v>
                </c:pt>
                <c:pt idx="788">
                  <c:v>-1.46418253479099</c:v>
                </c:pt>
                <c:pt idx="789">
                  <c:v>-1.0306883148061901</c:v>
                </c:pt>
                <c:pt idx="790">
                  <c:v>-0.85257330596514302</c:v>
                </c:pt>
                <c:pt idx="791">
                  <c:v>-1.0975264214624101</c:v>
                </c:pt>
                <c:pt idx="792">
                  <c:v>-0.77248035140927196</c:v>
                </c:pt>
                <c:pt idx="793">
                  <c:v>-1.8169185131802099</c:v>
                </c:pt>
                <c:pt idx="794">
                  <c:v>-0.788527226695664</c:v>
                </c:pt>
                <c:pt idx="795">
                  <c:v>-2.7268613990489499</c:v>
                </c:pt>
                <c:pt idx="796">
                  <c:v>-1.9575091355719001</c:v>
                </c:pt>
                <c:pt idx="797">
                  <c:v>-1.7565524193118101</c:v>
                </c:pt>
                <c:pt idx="798">
                  <c:v>-1.0263456647384599</c:v>
                </c:pt>
                <c:pt idx="799">
                  <c:v>-1.3730777463202899</c:v>
                </c:pt>
                <c:pt idx="800">
                  <c:v>-2.15288310332273</c:v>
                </c:pt>
                <c:pt idx="801">
                  <c:v>-3.48289106063512</c:v>
                </c:pt>
                <c:pt idx="802">
                  <c:v>-0.77436575290079102</c:v>
                </c:pt>
                <c:pt idx="803">
                  <c:v>-0.35511437324309603</c:v>
                </c:pt>
                <c:pt idx="804">
                  <c:v>-0.78110039870481396</c:v>
                </c:pt>
                <c:pt idx="805">
                  <c:v>-0.72622323268132205</c:v>
                </c:pt>
                <c:pt idx="806">
                  <c:v>-2.3294773034296901</c:v>
                </c:pt>
                <c:pt idx="807">
                  <c:v>-0.88070999347641599</c:v>
                </c:pt>
                <c:pt idx="808">
                  <c:v>-0.61862222840873704</c:v>
                </c:pt>
                <c:pt idx="809">
                  <c:v>-0.54271635302515697</c:v>
                </c:pt>
                <c:pt idx="810">
                  <c:v>-1.8483971277240301</c:v>
                </c:pt>
                <c:pt idx="811">
                  <c:v>-1.30030052851088</c:v>
                </c:pt>
                <c:pt idx="812">
                  <c:v>-0.82181097205989695</c:v>
                </c:pt>
                <c:pt idx="813">
                  <c:v>-2.4020409557745199</c:v>
                </c:pt>
                <c:pt idx="814">
                  <c:v>-2.9531995794111601</c:v>
                </c:pt>
                <c:pt idx="815">
                  <c:v>-1.87572854533625</c:v>
                </c:pt>
                <c:pt idx="816">
                  <c:v>0.90842182645140102</c:v>
                </c:pt>
                <c:pt idx="817">
                  <c:v>-1.43241187256292</c:v>
                </c:pt>
                <c:pt idx="818">
                  <c:v>-0.81663331249648496</c:v>
                </c:pt>
                <c:pt idx="819">
                  <c:v>-1.9529877411668499</c:v>
                </c:pt>
                <c:pt idx="820">
                  <c:v>0.72546965257926999</c:v>
                </c:pt>
                <c:pt idx="821">
                  <c:v>-3.14154225234986</c:v>
                </c:pt>
                <c:pt idx="822">
                  <c:v>-0.68178797073141695</c:v>
                </c:pt>
                <c:pt idx="823">
                  <c:v>-8.2310323142943606E-2</c:v>
                </c:pt>
                <c:pt idx="824">
                  <c:v>-0.868873925756114</c:v>
                </c:pt>
                <c:pt idx="825">
                  <c:v>-0.36723240195122098</c:v>
                </c:pt>
                <c:pt idx="826">
                  <c:v>-1.73446482170001</c:v>
                </c:pt>
                <c:pt idx="827">
                  <c:v>-0.114195112383357</c:v>
                </c:pt>
                <c:pt idx="828">
                  <c:v>-1.0294546677527501</c:v>
                </c:pt>
                <c:pt idx="829">
                  <c:v>0.79034963541768199</c:v>
                </c:pt>
                <c:pt idx="830">
                  <c:v>-1.8500772877557099</c:v>
                </c:pt>
                <c:pt idx="831">
                  <c:v>-1.8861620228254401</c:v>
                </c:pt>
                <c:pt idx="832">
                  <c:v>0.448925801873226</c:v>
                </c:pt>
                <c:pt idx="833">
                  <c:v>-1.8118393756245099</c:v>
                </c:pt>
                <c:pt idx="834">
                  <c:v>-0.23708813205033799</c:v>
                </c:pt>
                <c:pt idx="835">
                  <c:v>-7.9096377620035005E-2</c:v>
                </c:pt>
                <c:pt idx="836">
                  <c:v>-3.8728815087856E-2</c:v>
                </c:pt>
                <c:pt idx="837">
                  <c:v>0.18824772208853299</c:v>
                </c:pt>
                <c:pt idx="838">
                  <c:v>-0.80162050751898395</c:v>
                </c:pt>
                <c:pt idx="839">
                  <c:v>-1.3442208745353501</c:v>
                </c:pt>
                <c:pt idx="840">
                  <c:v>7.7295617423278701E-2</c:v>
                </c:pt>
                <c:pt idx="841">
                  <c:v>0.70978326684760296</c:v>
                </c:pt>
                <c:pt idx="842">
                  <c:v>0.34275563467151998</c:v>
                </c:pt>
                <c:pt idx="843">
                  <c:v>-2.17809429925589</c:v>
                </c:pt>
                <c:pt idx="844">
                  <c:v>0.37328207595313601</c:v>
                </c:pt>
                <c:pt idx="845">
                  <c:v>-2.44422163267265</c:v>
                </c:pt>
                <c:pt idx="846">
                  <c:v>5.8546031098584098E-2</c:v>
                </c:pt>
                <c:pt idx="847">
                  <c:v>0.13988206430737299</c:v>
                </c:pt>
                <c:pt idx="848">
                  <c:v>-0.82277545770091098</c:v>
                </c:pt>
                <c:pt idx="849">
                  <c:v>-1.1576675456841701</c:v>
                </c:pt>
                <c:pt idx="850">
                  <c:v>-0.245527136546103</c:v>
                </c:pt>
                <c:pt idx="851">
                  <c:v>-0.22534452352155901</c:v>
                </c:pt>
                <c:pt idx="852">
                  <c:v>-2.4719004565422602</c:v>
                </c:pt>
                <c:pt idx="853">
                  <c:v>3.1733777368822103E-2</c:v>
                </c:pt>
                <c:pt idx="854">
                  <c:v>-0.70644346657177903</c:v>
                </c:pt>
                <c:pt idx="855">
                  <c:v>-3.0011142591295901</c:v>
                </c:pt>
                <c:pt idx="856">
                  <c:v>-1.3795448759137301</c:v>
                </c:pt>
                <c:pt idx="857">
                  <c:v>-0.73331364725957804</c:v>
                </c:pt>
                <c:pt idx="858">
                  <c:v>0.212405883393078</c:v>
                </c:pt>
                <c:pt idx="859">
                  <c:v>-0.41988230907618601</c:v>
                </c:pt>
                <c:pt idx="860">
                  <c:v>-1.42979332581501</c:v>
                </c:pt>
                <c:pt idx="861">
                  <c:v>-2.4125120058089902</c:v>
                </c:pt>
                <c:pt idx="862">
                  <c:v>-1.78059661323463</c:v>
                </c:pt>
                <c:pt idx="863">
                  <c:v>0.32152647898908898</c:v>
                </c:pt>
                <c:pt idx="864">
                  <c:v>-0.46752152077298897</c:v>
                </c:pt>
                <c:pt idx="865">
                  <c:v>9.3417698440387997E-2</c:v>
                </c:pt>
                <c:pt idx="866">
                  <c:v>0.325138522199313</c:v>
                </c:pt>
                <c:pt idx="867">
                  <c:v>-0.37277997171351901</c:v>
                </c:pt>
                <c:pt idx="868">
                  <c:v>-0.81571373387250901</c:v>
                </c:pt>
                <c:pt idx="869">
                  <c:v>0.254599136483739</c:v>
                </c:pt>
                <c:pt idx="870">
                  <c:v>-0.79632564999602296</c:v>
                </c:pt>
                <c:pt idx="871">
                  <c:v>-2.5729792067313402</c:v>
                </c:pt>
                <c:pt idx="872">
                  <c:v>0.69866168485745805</c:v>
                </c:pt>
                <c:pt idx="873">
                  <c:v>0.18441053507827301</c:v>
                </c:pt>
                <c:pt idx="874">
                  <c:v>-1.1452880786867501</c:v>
                </c:pt>
                <c:pt idx="875">
                  <c:v>-0.31257067182964599</c:v>
                </c:pt>
                <c:pt idx="876">
                  <c:v>0.170448525693155</c:v>
                </c:pt>
                <c:pt idx="877">
                  <c:v>-1.3851933035397701</c:v>
                </c:pt>
                <c:pt idx="878">
                  <c:v>-1.9306904029635299</c:v>
                </c:pt>
                <c:pt idx="879">
                  <c:v>-0.27155284085453701</c:v>
                </c:pt>
                <c:pt idx="880">
                  <c:v>-0.42238086284568199</c:v>
                </c:pt>
                <c:pt idx="881">
                  <c:v>-1.4429317528744201</c:v>
                </c:pt>
                <c:pt idx="882">
                  <c:v>-0.445737005955546</c:v>
                </c:pt>
                <c:pt idx="883">
                  <c:v>-2.1620779251919799</c:v>
                </c:pt>
                <c:pt idx="884">
                  <c:v>0.41224658058258801</c:v>
                </c:pt>
                <c:pt idx="885">
                  <c:v>-1.97238483509156</c:v>
                </c:pt>
                <c:pt idx="886">
                  <c:v>0.60039384511164995</c:v>
                </c:pt>
                <c:pt idx="887">
                  <c:v>-1.42134923687417</c:v>
                </c:pt>
                <c:pt idx="888">
                  <c:v>0.52383890772072295</c:v>
                </c:pt>
                <c:pt idx="889">
                  <c:v>-2.2386697546701901</c:v>
                </c:pt>
                <c:pt idx="890">
                  <c:v>-2.4557859691887698</c:v>
                </c:pt>
                <c:pt idx="891">
                  <c:v>-1.5407668457727901</c:v>
                </c:pt>
                <c:pt idx="892">
                  <c:v>-2.63603718811863</c:v>
                </c:pt>
                <c:pt idx="893">
                  <c:v>-1.2901575647905199</c:v>
                </c:pt>
                <c:pt idx="894">
                  <c:v>0.424733536650446</c:v>
                </c:pt>
                <c:pt idx="895">
                  <c:v>-0.84510240894237598</c:v>
                </c:pt>
                <c:pt idx="896">
                  <c:v>-5.8035930222898897E-3</c:v>
                </c:pt>
                <c:pt idx="897">
                  <c:v>-1.6675370034328001</c:v>
                </c:pt>
                <c:pt idx="898">
                  <c:v>0.31248263029189399</c:v>
                </c:pt>
                <c:pt idx="899">
                  <c:v>-0.174272806964757</c:v>
                </c:pt>
                <c:pt idx="900">
                  <c:v>-2.6424363964390098E-2</c:v>
                </c:pt>
                <c:pt idx="901">
                  <c:v>-1.27544782259628</c:v>
                </c:pt>
                <c:pt idx="902">
                  <c:v>-1.4331613653462301</c:v>
                </c:pt>
                <c:pt idx="903">
                  <c:v>0.50673868396143296</c:v>
                </c:pt>
                <c:pt idx="904">
                  <c:v>0.66668423697651702</c:v>
                </c:pt>
                <c:pt idx="905">
                  <c:v>-1.0550766403754099</c:v>
                </c:pt>
                <c:pt idx="906">
                  <c:v>0.800621524457376</c:v>
                </c:pt>
                <c:pt idx="907">
                  <c:v>-0.11250630251150701</c:v>
                </c:pt>
                <c:pt idx="908">
                  <c:v>0.33373294209853799</c:v>
                </c:pt>
                <c:pt idx="909">
                  <c:v>1.18185211271715</c:v>
                </c:pt>
                <c:pt idx="910">
                  <c:v>2.0806555027011702</c:v>
                </c:pt>
                <c:pt idx="911">
                  <c:v>0.475633619106336</c:v>
                </c:pt>
                <c:pt idx="912">
                  <c:v>-0.165578213915619</c:v>
                </c:pt>
                <c:pt idx="913">
                  <c:v>1.3446946911542801</c:v>
                </c:pt>
                <c:pt idx="914">
                  <c:v>0.54068007623657299</c:v>
                </c:pt>
                <c:pt idx="915">
                  <c:v>0.98168350378169</c:v>
                </c:pt>
                <c:pt idx="916">
                  <c:v>-0.89700469162586904</c:v>
                </c:pt>
                <c:pt idx="917">
                  <c:v>0.82749949494516195</c:v>
                </c:pt>
                <c:pt idx="918">
                  <c:v>2.2302301498496302</c:v>
                </c:pt>
                <c:pt idx="919">
                  <c:v>0.495049094884909</c:v>
                </c:pt>
                <c:pt idx="920">
                  <c:v>1.38692391172282</c:v>
                </c:pt>
                <c:pt idx="921">
                  <c:v>0.94343691093645698</c:v>
                </c:pt>
                <c:pt idx="922">
                  <c:v>0.57706623455072903</c:v>
                </c:pt>
                <c:pt idx="923">
                  <c:v>-0.250221568713072</c:v>
                </c:pt>
                <c:pt idx="924">
                  <c:v>1.26366217195653</c:v>
                </c:pt>
                <c:pt idx="925">
                  <c:v>0.405415804372521</c:v>
                </c:pt>
                <c:pt idx="926">
                  <c:v>-0.75355832129621803</c:v>
                </c:pt>
                <c:pt idx="927">
                  <c:v>1.3226005729760899</c:v>
                </c:pt>
                <c:pt idx="928">
                  <c:v>1.8637003834931101</c:v>
                </c:pt>
                <c:pt idx="929">
                  <c:v>-0.32873664013329501</c:v>
                </c:pt>
                <c:pt idx="930">
                  <c:v>-3.45377131772521E-2</c:v>
                </c:pt>
                <c:pt idx="931">
                  <c:v>0.16750735319927801</c:v>
                </c:pt>
                <c:pt idx="932">
                  <c:v>-0.29586785562608098</c:v>
                </c:pt>
                <c:pt idx="933">
                  <c:v>-1.3752618597945501</c:v>
                </c:pt>
                <c:pt idx="934">
                  <c:v>-0.99895972120597998</c:v>
                </c:pt>
                <c:pt idx="935">
                  <c:v>-1.73233992933097</c:v>
                </c:pt>
                <c:pt idx="936">
                  <c:v>-1.8589614001204899</c:v>
                </c:pt>
                <c:pt idx="937">
                  <c:v>8.6650158511158801E-2</c:v>
                </c:pt>
                <c:pt idx="938">
                  <c:v>1.1047962680988E-2</c:v>
                </c:pt>
                <c:pt idx="939">
                  <c:v>-1.8910291322877499</c:v>
                </c:pt>
                <c:pt idx="940">
                  <c:v>-2.09846519927925</c:v>
                </c:pt>
                <c:pt idx="941">
                  <c:v>1.08255408595608</c:v>
                </c:pt>
                <c:pt idx="942">
                  <c:v>-0.49947817448624099</c:v>
                </c:pt>
                <c:pt idx="943">
                  <c:v>-0.82554437914032497</c:v>
                </c:pt>
                <c:pt idx="944">
                  <c:v>1.0877542854214399</c:v>
                </c:pt>
                <c:pt idx="945">
                  <c:v>-0.34756274752293798</c:v>
                </c:pt>
                <c:pt idx="946">
                  <c:v>1.3389983128162899</c:v>
                </c:pt>
                <c:pt idx="947">
                  <c:v>-0.66913301188512198</c:v>
                </c:pt>
                <c:pt idx="948">
                  <c:v>-1.0316847522947099</c:v>
                </c:pt>
                <c:pt idx="949">
                  <c:v>-1.17317724071649</c:v>
                </c:pt>
                <c:pt idx="950">
                  <c:v>-1.3385698773813299</c:v>
                </c:pt>
                <c:pt idx="951">
                  <c:v>0.13922073937691701</c:v>
                </c:pt>
                <c:pt idx="952">
                  <c:v>-0.92173613431724</c:v>
                </c:pt>
                <c:pt idx="953">
                  <c:v>-5.6226605416439701E-2</c:v>
                </c:pt>
                <c:pt idx="954">
                  <c:v>0.957607921357569</c:v>
                </c:pt>
                <c:pt idx="955">
                  <c:v>0.34088658980325498</c:v>
                </c:pt>
                <c:pt idx="956">
                  <c:v>0.55082370788663304</c:v>
                </c:pt>
                <c:pt idx="957">
                  <c:v>-0.213360056573484</c:v>
                </c:pt>
                <c:pt idx="958">
                  <c:v>-0.42954597413026302</c:v>
                </c:pt>
                <c:pt idx="959">
                  <c:v>-0.79779259063748398</c:v>
                </c:pt>
                <c:pt idx="960">
                  <c:v>-0.12785037659058701</c:v>
                </c:pt>
                <c:pt idx="961">
                  <c:v>-1.5406494129855499</c:v>
                </c:pt>
                <c:pt idx="962">
                  <c:v>1.5729052947854401</c:v>
                </c:pt>
                <c:pt idx="963">
                  <c:v>0.32067119757886497</c:v>
                </c:pt>
                <c:pt idx="964">
                  <c:v>1.6023514675687401E-2</c:v>
                </c:pt>
                <c:pt idx="965">
                  <c:v>-1.1875628752785701</c:v>
                </c:pt>
                <c:pt idx="966">
                  <c:v>1.23067910910999</c:v>
                </c:pt>
                <c:pt idx="967">
                  <c:v>-0.463243910482803</c:v>
                </c:pt>
                <c:pt idx="968">
                  <c:v>-2.2042162448751799</c:v>
                </c:pt>
                <c:pt idx="969">
                  <c:v>1.53879508952528</c:v>
                </c:pt>
                <c:pt idx="970">
                  <c:v>0.95534247436836295</c:v>
                </c:pt>
                <c:pt idx="971">
                  <c:v>-0.4062858411013</c:v>
                </c:pt>
                <c:pt idx="972">
                  <c:v>1.5320889917356799</c:v>
                </c:pt>
                <c:pt idx="973">
                  <c:v>-0.46343776118047803</c:v>
                </c:pt>
                <c:pt idx="974">
                  <c:v>-0.20750337247923101</c:v>
                </c:pt>
                <c:pt idx="975">
                  <c:v>1.17714063276174</c:v>
                </c:pt>
                <c:pt idx="976">
                  <c:v>-2.5656310735131999E-2</c:v>
                </c:pt>
                <c:pt idx="977">
                  <c:v>1.2534436367592099</c:v>
                </c:pt>
                <c:pt idx="978">
                  <c:v>0.94256133191150904</c:v>
                </c:pt>
                <c:pt idx="979">
                  <c:v>-0.49654115964505502</c:v>
                </c:pt>
                <c:pt idx="980">
                  <c:v>-4.4400237124402803E-2</c:v>
                </c:pt>
                <c:pt idx="981">
                  <c:v>-0.51132787795339296</c:v>
                </c:pt>
                <c:pt idx="982">
                  <c:v>0.12054818594362</c:v>
                </c:pt>
                <c:pt idx="983">
                  <c:v>1.4540139245789601</c:v>
                </c:pt>
                <c:pt idx="984">
                  <c:v>3.4736316330771801</c:v>
                </c:pt>
                <c:pt idx="985">
                  <c:v>0.76108591959851701</c:v>
                </c:pt>
                <c:pt idx="986">
                  <c:v>2.6055582539132001</c:v>
                </c:pt>
                <c:pt idx="987">
                  <c:v>1.48548406447556</c:v>
                </c:pt>
                <c:pt idx="988">
                  <c:v>-0.85290545569347098</c:v>
                </c:pt>
                <c:pt idx="989">
                  <c:v>2.7294809760085901</c:v>
                </c:pt>
                <c:pt idx="990">
                  <c:v>-0.94123947843214795</c:v>
                </c:pt>
                <c:pt idx="991">
                  <c:v>3.2773753632374798</c:v>
                </c:pt>
              </c:numCache>
            </c:numRef>
          </c:xVal>
          <c:yVal>
            <c:numRef>
              <c:f>test2_final_2_done!$I$5:$I$996</c:f>
              <c:numCache>
                <c:formatCode>General</c:formatCode>
                <c:ptCount val="992"/>
                <c:pt idx="0">
                  <c:v>#N/A</c:v>
                </c:pt>
                <c:pt idx="1">
                  <c:v>2.9056493503924199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4.4568293593002704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1.60887003716945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-0.18591822943723299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0.50838489963464595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-1.0801050589400401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1.13930055003436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0.539002367333968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0.59091955607428603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-1.49752819445114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4-4108-ACBC-1631FF88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186"/>
        <c:axId val="66744057"/>
      </c:scatterChart>
      <c:valAx>
        <c:axId val="87322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66744057"/>
        <c:crosses val="autoZero"/>
        <c:crossBetween val="midCat"/>
      </c:valAx>
      <c:valAx>
        <c:axId val="66744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873221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513093</xdr:colOff>
      <xdr:row>47</xdr:row>
      <xdr:rowOff>7560</xdr:rowOff>
    </xdr:from>
    <xdr:to>
      <xdr:col>35</xdr:col>
      <xdr:colOff>202414</xdr:colOff>
      <xdr:row>93</xdr:row>
      <xdr:rowOff>140400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664883</xdr:colOff>
      <xdr:row>4</xdr:row>
      <xdr:rowOff>0</xdr:rowOff>
    </xdr:from>
    <xdr:to>
      <xdr:col>24</xdr:col>
      <xdr:colOff>629478</xdr:colOff>
      <xdr:row>47</xdr:row>
      <xdr:rowOff>152400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458304</xdr:colOff>
      <xdr:row>22</xdr:row>
      <xdr:rowOff>99392</xdr:rowOff>
    </xdr:from>
    <xdr:to>
      <xdr:col>21</xdr:col>
      <xdr:colOff>154609</xdr:colOff>
      <xdr:row>24</xdr:row>
      <xdr:rowOff>115957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F082540-6118-4EE0-B01A-1DAB843C4420}"/>
            </a:ext>
          </a:extLst>
        </xdr:cNvPr>
        <xdr:cNvSpPr/>
      </xdr:nvSpPr>
      <xdr:spPr>
        <a:xfrm>
          <a:off x="14085956" y="3986696"/>
          <a:ext cx="369957" cy="369957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21</xdr:col>
      <xdr:colOff>121479</xdr:colOff>
      <xdr:row>22</xdr:row>
      <xdr:rowOff>132522</xdr:rowOff>
    </xdr:from>
    <xdr:ext cx="116006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2990E9-4861-4679-A379-5A75C63D0394}"/>
            </a:ext>
          </a:extLst>
        </xdr:cNvPr>
        <xdr:cNvSpPr txBox="1"/>
      </xdr:nvSpPr>
      <xdr:spPr>
        <a:xfrm>
          <a:off x="14422783" y="4019826"/>
          <a:ext cx="11600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Swarm's location</a:t>
          </a:r>
          <a:endParaRPr lang="ko-KR" altLang="en-US" sz="1100"/>
        </a:p>
      </xdr:txBody>
    </xdr:sp>
    <xdr:clientData/>
  </xdr:oneCellAnchor>
  <xdr:twoCellAnchor>
    <xdr:from>
      <xdr:col>11</xdr:col>
      <xdr:colOff>471004</xdr:colOff>
      <xdr:row>4</xdr:row>
      <xdr:rowOff>16842</xdr:rowOff>
    </xdr:from>
    <xdr:to>
      <xdr:col>12</xdr:col>
      <xdr:colOff>167309</xdr:colOff>
      <xdr:row>6</xdr:row>
      <xdr:rowOff>33407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6FC9581-8EEC-4286-9A28-B5AAE33287BF}"/>
            </a:ext>
          </a:extLst>
        </xdr:cNvPr>
        <xdr:cNvSpPr/>
      </xdr:nvSpPr>
      <xdr:spPr>
        <a:xfrm>
          <a:off x="8027504" y="728042"/>
          <a:ext cx="369405" cy="37216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5" displayName="__Anonymous_Sheet_DB__5" ref="A4:C997" totalsRowShown="0">
  <autoFilter ref="A4:C997" xr:uid="{00000000-0009-0000-0100-000001000000}"/>
  <tableColumns count="3">
    <tableColumn id="1" xr3:uid="{00000000-0010-0000-0000-000001000000}" name="x"/>
    <tableColumn id="2" xr3:uid="{00000000-0010-0000-0000-000002000000}" name="ny1"/>
    <tableColumn id="3" xr3:uid="{00000000-0010-0000-0000-000003000000}" name="ny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96"/>
  <sheetViews>
    <sheetView tabSelected="1" zoomScaleNormal="100" workbookViewId="0">
      <selection activeCell="L15" sqref="L15"/>
    </sheetView>
  </sheetViews>
  <sheetFormatPr defaultRowHeight="14" x14ac:dyDescent="0.3"/>
  <cols>
    <col min="1" max="3" width="8.83203125"/>
    <col min="4" max="4" width="10.83203125"/>
    <col min="5" max="1025" width="8.83203125"/>
  </cols>
  <sheetData>
    <row r="2" spans="1:11" x14ac:dyDescent="0.3">
      <c r="F2" t="s">
        <v>0</v>
      </c>
      <c r="H2" t="s">
        <v>1</v>
      </c>
    </row>
    <row r="3" spans="1:11" x14ac:dyDescent="0.3">
      <c r="F3" t="s">
        <v>2</v>
      </c>
      <c r="G3" t="s">
        <v>3</v>
      </c>
      <c r="H3" t="s">
        <v>2</v>
      </c>
      <c r="I3" t="s">
        <v>3</v>
      </c>
    </row>
    <row r="4" spans="1:11" x14ac:dyDescent="0.3">
      <c r="A4" s="1" t="s">
        <v>4</v>
      </c>
      <c r="B4" s="1" t="s">
        <v>5</v>
      </c>
      <c r="C4" s="1" t="s">
        <v>6</v>
      </c>
      <c r="E4" t="s">
        <v>4</v>
      </c>
      <c r="F4" t="s">
        <v>7</v>
      </c>
      <c r="G4" t="s">
        <v>8</v>
      </c>
      <c r="H4" t="s">
        <v>9</v>
      </c>
      <c r="I4" t="s">
        <v>10</v>
      </c>
      <c r="K4" t="s">
        <v>11</v>
      </c>
    </row>
    <row r="5" spans="1:11" x14ac:dyDescent="0.3">
      <c r="A5">
        <v>2.0422963553280198</v>
      </c>
      <c r="B5">
        <v>4.5205707308108796</v>
      </c>
      <c r="C5" t="e">
        <f>NA()</f>
        <v>#N/A</v>
      </c>
      <c r="E5">
        <v>2.0422963553280198</v>
      </c>
      <c r="F5">
        <v>4.5205707308108796</v>
      </c>
      <c r="G5" t="e">
        <f>NA()</f>
        <v>#N/A</v>
      </c>
      <c r="H5" t="e">
        <f>NA()</f>
        <v>#N/A</v>
      </c>
      <c r="I5" t="e">
        <f>NA()</f>
        <v>#N/A</v>
      </c>
      <c r="K5" t="s">
        <v>12</v>
      </c>
    </row>
    <row r="6" spans="1:11" x14ac:dyDescent="0.3">
      <c r="A6">
        <v>1.51166621332977</v>
      </c>
      <c r="B6" t="e">
        <f>NA()</f>
        <v>#N/A</v>
      </c>
      <c r="C6">
        <v>2.9056493503924199</v>
      </c>
      <c r="E6">
        <v>1.51166621332977</v>
      </c>
      <c r="F6" t="e">
        <f>NA()</f>
        <v>#N/A</v>
      </c>
      <c r="G6" t="e">
        <f>NA()</f>
        <v>#N/A</v>
      </c>
      <c r="H6" t="e">
        <f>NA()</f>
        <v>#N/A</v>
      </c>
      <c r="I6">
        <v>2.9056493503924199</v>
      </c>
      <c r="K6" t="s">
        <v>13</v>
      </c>
    </row>
    <row r="7" spans="1:11" x14ac:dyDescent="0.3">
      <c r="A7">
        <v>3.5467912297860802</v>
      </c>
      <c r="B7">
        <v>0.105733609836333</v>
      </c>
      <c r="C7" t="e">
        <f>NA()</f>
        <v>#N/A</v>
      </c>
      <c r="E7">
        <v>3.5467912297860802</v>
      </c>
      <c r="F7">
        <v>0.105733609836333</v>
      </c>
      <c r="G7" t="e">
        <f>NA()</f>
        <v>#N/A</v>
      </c>
      <c r="H7" t="e">
        <f>NA()</f>
        <v>#N/A</v>
      </c>
      <c r="I7" t="e">
        <f>NA()</f>
        <v>#N/A</v>
      </c>
    </row>
    <row r="8" spans="1:11" x14ac:dyDescent="0.3">
      <c r="A8">
        <v>2.4934035079113999</v>
      </c>
      <c r="B8" t="e">
        <f>NA()</f>
        <v>#N/A</v>
      </c>
      <c r="C8">
        <v>0.905291296601063</v>
      </c>
      <c r="E8">
        <v>2.4934035079113999</v>
      </c>
      <c r="F8" t="e">
        <f>NA()</f>
        <v>#N/A</v>
      </c>
      <c r="G8" t="e">
        <f>NA()</f>
        <v>#N/A</v>
      </c>
      <c r="H8">
        <v>0.905291296601063</v>
      </c>
      <c r="I8" t="e">
        <f>NA()</f>
        <v>#N/A</v>
      </c>
    </row>
    <row r="9" spans="1:11" x14ac:dyDescent="0.3">
      <c r="A9">
        <v>2.0564875212565399</v>
      </c>
      <c r="B9">
        <v>2.4486908489128001</v>
      </c>
      <c r="C9" t="e">
        <f>NA()</f>
        <v>#N/A</v>
      </c>
      <c r="E9">
        <v>2.0564875212565399</v>
      </c>
      <c r="F9">
        <v>2.4486908489128001</v>
      </c>
      <c r="G9" t="e">
        <f>NA()</f>
        <v>#N/A</v>
      </c>
      <c r="H9" t="e">
        <f>NA()</f>
        <v>#N/A</v>
      </c>
      <c r="I9" t="e">
        <f>NA()</f>
        <v>#N/A</v>
      </c>
    </row>
    <row r="10" spans="1:11" x14ac:dyDescent="0.3">
      <c r="A10">
        <v>0.39970632567699899</v>
      </c>
      <c r="B10" t="e">
        <f>NA()</f>
        <v>#N/A</v>
      </c>
      <c r="C10">
        <v>-0.92435503166141997</v>
      </c>
      <c r="E10">
        <v>0.39970632567699899</v>
      </c>
      <c r="F10" t="e">
        <f>NA()</f>
        <v>#N/A</v>
      </c>
      <c r="G10" t="e">
        <f>NA()</f>
        <v>#N/A</v>
      </c>
      <c r="H10">
        <v>-0.92435503166141997</v>
      </c>
      <c r="I10" t="e">
        <f>NA()</f>
        <v>#N/A</v>
      </c>
    </row>
    <row r="11" spans="1:11" x14ac:dyDescent="0.3">
      <c r="A11">
        <v>-0.48554374333710398</v>
      </c>
      <c r="B11">
        <v>-0.78138905690595195</v>
      </c>
      <c r="C11" t="e">
        <f>NA()</f>
        <v>#N/A</v>
      </c>
      <c r="E11">
        <v>-0.48554374333710398</v>
      </c>
      <c r="F11">
        <v>-0.78138905690595195</v>
      </c>
      <c r="G11" t="e">
        <f>NA()</f>
        <v>#N/A</v>
      </c>
      <c r="H11" t="e">
        <f>NA()</f>
        <v>#N/A</v>
      </c>
      <c r="I11" t="e">
        <f>NA()</f>
        <v>#N/A</v>
      </c>
    </row>
    <row r="12" spans="1:11" x14ac:dyDescent="0.3">
      <c r="A12">
        <v>0.383766542235285</v>
      </c>
      <c r="B12">
        <v>-0.762108191724442</v>
      </c>
      <c r="C12" t="e">
        <f>NA()</f>
        <v>#N/A</v>
      </c>
      <c r="E12">
        <v>0.383766542235285</v>
      </c>
      <c r="F12">
        <v>-0.762108191724442</v>
      </c>
      <c r="G12" t="e">
        <f>NA()</f>
        <v>#N/A</v>
      </c>
      <c r="H12" t="e">
        <f>NA()</f>
        <v>#N/A</v>
      </c>
      <c r="I12" t="e">
        <f>NA()</f>
        <v>#N/A</v>
      </c>
    </row>
    <row r="13" spans="1:11" x14ac:dyDescent="0.3">
      <c r="A13">
        <v>1.9168923069500798E-2</v>
      </c>
      <c r="B13">
        <v>-0.10677495005516301</v>
      </c>
      <c r="C13" t="e">
        <f>NA()</f>
        <v>#N/A</v>
      </c>
      <c r="E13">
        <v>1.9168923069500798E-2</v>
      </c>
      <c r="F13" t="e">
        <f>NA()</f>
        <v>#N/A</v>
      </c>
      <c r="G13">
        <v>-0.10677495005516301</v>
      </c>
      <c r="H13" t="e">
        <f>NA()</f>
        <v>#N/A</v>
      </c>
      <c r="I13" t="e">
        <f>NA()</f>
        <v>#N/A</v>
      </c>
    </row>
    <row r="14" spans="1:11" x14ac:dyDescent="0.3">
      <c r="A14">
        <v>2.0675969881758198</v>
      </c>
      <c r="B14">
        <v>-6.3840667944340193E-2</v>
      </c>
      <c r="C14" t="e">
        <f>NA()</f>
        <v>#N/A</v>
      </c>
      <c r="E14">
        <v>2.0675969881758198</v>
      </c>
      <c r="F14">
        <v>-6.3840667944340193E-2</v>
      </c>
      <c r="G14" t="e">
        <f>NA()</f>
        <v>#N/A</v>
      </c>
      <c r="H14" t="e">
        <f>NA()</f>
        <v>#N/A</v>
      </c>
      <c r="I14" t="e">
        <f>NA()</f>
        <v>#N/A</v>
      </c>
    </row>
    <row r="15" spans="1:11" x14ac:dyDescent="0.3">
      <c r="A15">
        <v>-0.66466760232492506</v>
      </c>
      <c r="B15">
        <v>-6.2612326048881006E-2</v>
      </c>
      <c r="C15" t="e">
        <f>NA()</f>
        <v>#N/A</v>
      </c>
      <c r="E15">
        <v>-0.66466760232492506</v>
      </c>
      <c r="F15" t="e">
        <f>NA()</f>
        <v>#N/A</v>
      </c>
      <c r="G15">
        <v>-6.2612326048881006E-2</v>
      </c>
      <c r="H15" t="e">
        <f>NA()</f>
        <v>#N/A</v>
      </c>
      <c r="I15" t="e">
        <f>NA()</f>
        <v>#N/A</v>
      </c>
    </row>
    <row r="16" spans="1:11" x14ac:dyDescent="0.3">
      <c r="A16">
        <v>1.61676672657313</v>
      </c>
      <c r="B16">
        <v>-1.1376768699323201</v>
      </c>
      <c r="C16" t="e">
        <f>NA()</f>
        <v>#N/A</v>
      </c>
      <c r="E16">
        <v>1.61676672657313</v>
      </c>
      <c r="F16">
        <v>-1.1376768699323201</v>
      </c>
      <c r="G16" t="e">
        <f>NA()</f>
        <v>#N/A</v>
      </c>
      <c r="H16" t="e">
        <f>NA()</f>
        <v>#N/A</v>
      </c>
      <c r="I16" t="e">
        <f>NA()</f>
        <v>#N/A</v>
      </c>
    </row>
    <row r="17" spans="1:9" x14ac:dyDescent="0.3">
      <c r="A17">
        <v>1.1405078125414101</v>
      </c>
      <c r="B17" t="e">
        <f>NA()</f>
        <v>#N/A</v>
      </c>
      <c r="C17">
        <v>0.44306189520063</v>
      </c>
      <c r="E17">
        <v>1.1405078125414101</v>
      </c>
      <c r="F17" t="e">
        <f>NA()</f>
        <v>#N/A</v>
      </c>
      <c r="G17" t="e">
        <f>NA()</f>
        <v>#N/A</v>
      </c>
      <c r="H17">
        <v>0.44306189520063</v>
      </c>
      <c r="I17" t="e">
        <f>NA()</f>
        <v>#N/A</v>
      </c>
    </row>
    <row r="18" spans="1:9" x14ac:dyDescent="0.3">
      <c r="A18">
        <v>0.76557694185307301</v>
      </c>
      <c r="B18">
        <v>-0.68038365503374598</v>
      </c>
      <c r="C18" t="e">
        <f>NA()</f>
        <v>#N/A</v>
      </c>
      <c r="E18">
        <v>0.76557694185307301</v>
      </c>
      <c r="F18">
        <v>-0.68038365503374598</v>
      </c>
      <c r="G18" t="e">
        <f>NA()</f>
        <v>#N/A</v>
      </c>
      <c r="H18" t="e">
        <f>NA()</f>
        <v>#N/A</v>
      </c>
      <c r="I18" t="e">
        <f>NA()</f>
        <v>#N/A</v>
      </c>
    </row>
    <row r="19" spans="1:9" x14ac:dyDescent="0.3">
      <c r="A19">
        <v>1.30089274748335</v>
      </c>
      <c r="B19">
        <v>1.3986875785150099</v>
      </c>
      <c r="C19" t="e">
        <f>NA()</f>
        <v>#N/A</v>
      </c>
      <c r="E19">
        <v>1.30089274748335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</row>
    <row r="20" spans="1:9" x14ac:dyDescent="0.3">
      <c r="A20">
        <v>1.3269123752185901</v>
      </c>
      <c r="B20">
        <v>1.4890416954975101</v>
      </c>
      <c r="C20" t="e">
        <f>NA()</f>
        <v>#N/A</v>
      </c>
      <c r="E20">
        <v>1.3269123752185901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</row>
    <row r="21" spans="1:9" x14ac:dyDescent="0.3">
      <c r="A21">
        <v>-0.24287723168779199</v>
      </c>
      <c r="B21">
        <v>-0.54238817542972495</v>
      </c>
      <c r="C21" t="e">
        <f>NA()</f>
        <v>#N/A</v>
      </c>
      <c r="E21">
        <v>-0.24287723168779199</v>
      </c>
      <c r="F21">
        <v>-0.54238817542972495</v>
      </c>
      <c r="G21" t="e">
        <f>NA()</f>
        <v>#N/A</v>
      </c>
      <c r="H21" t="e">
        <f>NA()</f>
        <v>#N/A</v>
      </c>
      <c r="I21" t="e">
        <f>NA()</f>
        <v>#N/A</v>
      </c>
    </row>
    <row r="22" spans="1:9" x14ac:dyDescent="0.3">
      <c r="A22">
        <v>1.52572020115155</v>
      </c>
      <c r="B22">
        <v>-0.70554133592707602</v>
      </c>
      <c r="C22" t="e">
        <f>NA()</f>
        <v>#N/A</v>
      </c>
      <c r="E22">
        <v>1.52572020115155</v>
      </c>
      <c r="F22">
        <v>-0.70554133592707602</v>
      </c>
      <c r="G22" t="e">
        <f>NA()</f>
        <v>#N/A</v>
      </c>
      <c r="H22" t="e">
        <f>NA()</f>
        <v>#N/A</v>
      </c>
      <c r="I22" t="e">
        <f>NA()</f>
        <v>#N/A</v>
      </c>
    </row>
    <row r="23" spans="1:9" x14ac:dyDescent="0.3">
      <c r="A23">
        <v>2.2438139267960602</v>
      </c>
      <c r="B23">
        <v>-1.8801377783625499</v>
      </c>
      <c r="C23" t="e">
        <f>NA()</f>
        <v>#N/A</v>
      </c>
      <c r="E23">
        <v>2.2438139267960602</v>
      </c>
      <c r="F23">
        <v>-1.8801377783625499</v>
      </c>
      <c r="G23" t="e">
        <f>NA()</f>
        <v>#N/A</v>
      </c>
      <c r="H23" t="e">
        <f>NA()</f>
        <v>#N/A</v>
      </c>
      <c r="I23" t="e">
        <f>NA()</f>
        <v>#N/A</v>
      </c>
    </row>
    <row r="24" spans="1:9" x14ac:dyDescent="0.3">
      <c r="A24">
        <v>0.44441429164101498</v>
      </c>
      <c r="B24">
        <v>-0.103878635358606</v>
      </c>
      <c r="C24" t="e">
        <f>NA()</f>
        <v>#N/A</v>
      </c>
      <c r="E24">
        <v>0.44441429164101498</v>
      </c>
      <c r="F24" t="e">
        <f>NA()</f>
        <v>#N/A</v>
      </c>
      <c r="G24">
        <v>-0.103878635358606</v>
      </c>
      <c r="H24" t="e">
        <f>NA()</f>
        <v>#N/A</v>
      </c>
      <c r="I24" t="e">
        <f>NA()</f>
        <v>#N/A</v>
      </c>
    </row>
    <row r="25" spans="1:9" x14ac:dyDescent="0.3">
      <c r="A25">
        <v>2.4642335242210098</v>
      </c>
      <c r="B25">
        <v>-1.5088849251818299</v>
      </c>
      <c r="C25" t="e">
        <f>NA()</f>
        <v>#N/A</v>
      </c>
      <c r="E25">
        <v>2.4642335242210098</v>
      </c>
      <c r="F25">
        <v>-1.5088849251818299</v>
      </c>
      <c r="G25" t="e">
        <f>NA()</f>
        <v>#N/A</v>
      </c>
      <c r="H25" t="e">
        <f>NA()</f>
        <v>#N/A</v>
      </c>
      <c r="I25" t="e">
        <f>NA()</f>
        <v>#N/A</v>
      </c>
    </row>
    <row r="26" spans="1:9" x14ac:dyDescent="0.3">
      <c r="A26">
        <v>2.27206641979113</v>
      </c>
      <c r="B26">
        <v>-0.93968023070755902</v>
      </c>
      <c r="C26" t="e">
        <f>NA()</f>
        <v>#N/A</v>
      </c>
      <c r="E26">
        <v>2.27206641979113</v>
      </c>
      <c r="F26">
        <v>-0.93968023070755902</v>
      </c>
      <c r="G26" t="e">
        <f>NA()</f>
        <v>#N/A</v>
      </c>
      <c r="H26" t="e">
        <f>NA()</f>
        <v>#N/A</v>
      </c>
      <c r="I26" t="e">
        <f>NA()</f>
        <v>#N/A</v>
      </c>
    </row>
    <row r="27" spans="1:9" x14ac:dyDescent="0.3">
      <c r="A27">
        <v>1.38308192988317</v>
      </c>
      <c r="B27">
        <v>-1.3827289664774101</v>
      </c>
      <c r="C27" t="e">
        <f>NA()</f>
        <v>#N/A</v>
      </c>
      <c r="E27">
        <v>1.38308192988317</v>
      </c>
      <c r="F27">
        <v>-1.3827289664774101</v>
      </c>
      <c r="G27" t="e">
        <f>NA()</f>
        <v>#N/A</v>
      </c>
      <c r="H27" t="e">
        <f>NA()</f>
        <v>#N/A</v>
      </c>
      <c r="I27" t="e">
        <f>NA()</f>
        <v>#N/A</v>
      </c>
    </row>
    <row r="28" spans="1:9" x14ac:dyDescent="0.3">
      <c r="A28">
        <v>1.09899419954035</v>
      </c>
      <c r="B28">
        <v>0.231449720136819</v>
      </c>
      <c r="C28" t="e">
        <f>NA()</f>
        <v>#N/A</v>
      </c>
      <c r="E28">
        <v>1.09899419954035</v>
      </c>
      <c r="F28">
        <v>0.231449720136819</v>
      </c>
      <c r="G28" t="e">
        <f>NA()</f>
        <v>#N/A</v>
      </c>
      <c r="H28" t="e">
        <f>NA()</f>
        <v>#N/A</v>
      </c>
      <c r="I28" t="e">
        <f>NA()</f>
        <v>#N/A</v>
      </c>
    </row>
    <row r="29" spans="1:9" x14ac:dyDescent="0.3">
      <c r="A29">
        <v>0.24374908193889999</v>
      </c>
      <c r="B29">
        <v>1.01339977287491</v>
      </c>
      <c r="C29" t="e">
        <f>NA()</f>
        <v>#N/A</v>
      </c>
      <c r="E29">
        <v>0.24374908193889999</v>
      </c>
      <c r="F29">
        <v>1.01339977287491</v>
      </c>
      <c r="G29" t="e">
        <f>NA()</f>
        <v>#N/A</v>
      </c>
      <c r="H29" t="e">
        <f>NA()</f>
        <v>#N/A</v>
      </c>
      <c r="I29" t="e">
        <f>NA()</f>
        <v>#N/A</v>
      </c>
    </row>
    <row r="30" spans="1:9" x14ac:dyDescent="0.3">
      <c r="A30">
        <v>0.80697663012007603</v>
      </c>
      <c r="B30">
        <v>1.3005323815421499</v>
      </c>
      <c r="C30" t="e">
        <f>NA()</f>
        <v>#N/A</v>
      </c>
      <c r="E30">
        <v>0.80697663012007603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</row>
    <row r="31" spans="1:9" x14ac:dyDescent="0.3">
      <c r="A31">
        <v>-0.44995488723864102</v>
      </c>
      <c r="B31">
        <v>-0.27284747119177599</v>
      </c>
      <c r="C31" t="e">
        <f>NA()</f>
        <v>#N/A</v>
      </c>
      <c r="E31">
        <v>-0.44995488723864102</v>
      </c>
      <c r="F31">
        <v>-0.27284747119177599</v>
      </c>
      <c r="G31" t="e">
        <f>NA()</f>
        <v>#N/A</v>
      </c>
      <c r="H31" t="e">
        <f>NA()</f>
        <v>#N/A</v>
      </c>
      <c r="I31" t="e">
        <f>NA()</f>
        <v>#N/A</v>
      </c>
    </row>
    <row r="32" spans="1:9" x14ac:dyDescent="0.3">
      <c r="A32">
        <v>0.72092812261487405</v>
      </c>
      <c r="B32">
        <v>2.10315816474934</v>
      </c>
      <c r="C32" t="e">
        <f>NA()</f>
        <v>#N/A</v>
      </c>
      <c r="E32">
        <v>0.72092812261487405</v>
      </c>
      <c r="F32">
        <v>2.10315816474934</v>
      </c>
      <c r="G32" t="e">
        <f>NA()</f>
        <v>#N/A</v>
      </c>
      <c r="H32" t="e">
        <f>NA()</f>
        <v>#N/A</v>
      </c>
      <c r="I32" t="e">
        <f>NA()</f>
        <v>#N/A</v>
      </c>
    </row>
    <row r="33" spans="1:9" x14ac:dyDescent="0.3">
      <c r="A33">
        <v>1.2019781542833801</v>
      </c>
      <c r="B33">
        <v>2.9577697273872499</v>
      </c>
      <c r="C33" t="e">
        <f>NA()</f>
        <v>#N/A</v>
      </c>
      <c r="E33">
        <v>1.2019781542833801</v>
      </c>
      <c r="F33">
        <v>2.9577697273872499</v>
      </c>
      <c r="G33" t="e">
        <f>NA()</f>
        <v>#N/A</v>
      </c>
      <c r="H33" t="e">
        <f>NA()</f>
        <v>#N/A</v>
      </c>
      <c r="I33" t="e">
        <f>NA()</f>
        <v>#N/A</v>
      </c>
    </row>
    <row r="34" spans="1:9" x14ac:dyDescent="0.3">
      <c r="A34">
        <v>-0.154311676393009</v>
      </c>
      <c r="B34" t="e">
        <f>NA()</f>
        <v>#N/A</v>
      </c>
      <c r="C34">
        <v>-0.56622125533226098</v>
      </c>
      <c r="E34">
        <v>-0.154311676393009</v>
      </c>
      <c r="F34" t="e">
        <f>NA()</f>
        <v>#N/A</v>
      </c>
      <c r="G34" t="e">
        <f>NA()</f>
        <v>#N/A</v>
      </c>
      <c r="H34">
        <v>-0.56622125533226098</v>
      </c>
      <c r="I34" t="e">
        <f>NA()</f>
        <v>#N/A</v>
      </c>
    </row>
    <row r="35" spans="1:9" x14ac:dyDescent="0.3">
      <c r="A35">
        <v>-0.20808144406354301</v>
      </c>
      <c r="B35">
        <v>0.50440248185717995</v>
      </c>
      <c r="C35" t="e">
        <f>NA()</f>
        <v>#N/A</v>
      </c>
      <c r="E35">
        <v>-0.20808144406354301</v>
      </c>
      <c r="F35">
        <v>0.50440248185717995</v>
      </c>
      <c r="G35" t="e">
        <f>NA()</f>
        <v>#N/A</v>
      </c>
      <c r="H35" t="e">
        <f>NA()</f>
        <v>#N/A</v>
      </c>
      <c r="I35" t="e">
        <f>NA()</f>
        <v>#N/A</v>
      </c>
    </row>
    <row r="36" spans="1:9" x14ac:dyDescent="0.3">
      <c r="A36">
        <v>-1.08647258013155</v>
      </c>
      <c r="B36" t="e">
        <f>NA()</f>
        <v>#N/A</v>
      </c>
      <c r="C36">
        <v>1.08594928007269</v>
      </c>
      <c r="E36">
        <v>-1.08647258013155</v>
      </c>
      <c r="F36" t="e">
        <f>NA()</f>
        <v>#N/A</v>
      </c>
      <c r="G36" t="e">
        <f>NA()</f>
        <v>#N/A</v>
      </c>
      <c r="H36">
        <v>1.08594928007269</v>
      </c>
      <c r="I36" t="e">
        <f>NA()</f>
        <v>#N/A</v>
      </c>
    </row>
    <row r="37" spans="1:9" x14ac:dyDescent="0.3">
      <c r="A37">
        <v>-0.21360011827858699</v>
      </c>
      <c r="B37">
        <v>-1.28925798299137</v>
      </c>
      <c r="C37" t="e">
        <f>NA()</f>
        <v>#N/A</v>
      </c>
      <c r="E37">
        <v>-0.21360011827858699</v>
      </c>
      <c r="F37" t="e">
        <f>NA()</f>
        <v>#N/A</v>
      </c>
      <c r="G37">
        <v>-1.28925798299137</v>
      </c>
      <c r="H37" t="e">
        <f>NA()</f>
        <v>#N/A</v>
      </c>
      <c r="I37" t="e">
        <f>NA()</f>
        <v>#N/A</v>
      </c>
    </row>
    <row r="38" spans="1:9" x14ac:dyDescent="0.3">
      <c r="A38">
        <v>-0.62445768790861</v>
      </c>
      <c r="B38">
        <v>-0.204050168199398</v>
      </c>
      <c r="C38" t="e">
        <f>NA()</f>
        <v>#N/A</v>
      </c>
      <c r="E38">
        <v>-0.62445768790861</v>
      </c>
      <c r="F38" t="e">
        <f>NA()</f>
        <v>#N/A</v>
      </c>
      <c r="G38">
        <v>-0.204050168199398</v>
      </c>
      <c r="H38" t="e">
        <f>NA()</f>
        <v>#N/A</v>
      </c>
      <c r="I38" t="e">
        <f>NA()</f>
        <v>#N/A</v>
      </c>
    </row>
    <row r="39" spans="1:9" x14ac:dyDescent="0.3">
      <c r="A39">
        <v>-1.87545801345642</v>
      </c>
      <c r="B39">
        <v>0.519174087448392</v>
      </c>
      <c r="C39" t="e">
        <f>NA()</f>
        <v>#N/A</v>
      </c>
      <c r="E39">
        <v>-1.87545801345642</v>
      </c>
      <c r="F39">
        <v>0.519174087448392</v>
      </c>
      <c r="G39" t="e">
        <f>NA()</f>
        <v>#N/A</v>
      </c>
      <c r="H39" t="e">
        <f>NA()</f>
        <v>#N/A</v>
      </c>
      <c r="I39" t="e">
        <f>NA()</f>
        <v>#N/A</v>
      </c>
    </row>
    <row r="40" spans="1:9" x14ac:dyDescent="0.3">
      <c r="A40">
        <v>0.64029230727609199</v>
      </c>
      <c r="B40">
        <v>-1.30080802387941</v>
      </c>
      <c r="C40" t="e">
        <f>NA()</f>
        <v>#N/A</v>
      </c>
      <c r="E40">
        <v>0.64029230727609199</v>
      </c>
      <c r="F40" t="e">
        <f>NA()</f>
        <v>#N/A</v>
      </c>
      <c r="G40">
        <v>-1.30080802387941</v>
      </c>
      <c r="H40" t="e">
        <f>NA()</f>
        <v>#N/A</v>
      </c>
      <c r="I40" t="e">
        <f>NA()</f>
        <v>#N/A</v>
      </c>
    </row>
    <row r="41" spans="1:9" x14ac:dyDescent="0.3">
      <c r="A41">
        <v>-0.77951323278069695</v>
      </c>
      <c r="B41">
        <v>-1.0022702876857601</v>
      </c>
      <c r="C41" t="e">
        <f>NA()</f>
        <v>#N/A</v>
      </c>
      <c r="E41">
        <v>-0.77951323278069695</v>
      </c>
      <c r="F41">
        <v>-1.0022702876857601</v>
      </c>
      <c r="G41" t="e">
        <f>NA()</f>
        <v>#N/A</v>
      </c>
      <c r="H41" t="e">
        <f>NA()</f>
        <v>#N/A</v>
      </c>
      <c r="I41" t="e">
        <f>NA()</f>
        <v>#N/A</v>
      </c>
    </row>
    <row r="42" spans="1:9" x14ac:dyDescent="0.3">
      <c r="A42">
        <v>-1.1167393387970399</v>
      </c>
      <c r="B42" t="e">
        <f>NA()</f>
        <v>#N/A</v>
      </c>
      <c r="C42">
        <v>3.1427598225676499</v>
      </c>
      <c r="E42">
        <v>-1.1167393387970399</v>
      </c>
      <c r="F42" t="e">
        <f>NA()</f>
        <v>#N/A</v>
      </c>
      <c r="G42" t="e">
        <f>NA()</f>
        <v>#N/A</v>
      </c>
      <c r="H42">
        <v>3.1427598225676499</v>
      </c>
      <c r="I42" t="e">
        <f>NA()</f>
        <v>#N/A</v>
      </c>
    </row>
    <row r="43" spans="1:9" x14ac:dyDescent="0.3">
      <c r="A43">
        <v>-3.4994101438418999</v>
      </c>
      <c r="B43" t="e">
        <f>NA()</f>
        <v>#N/A</v>
      </c>
      <c r="C43">
        <v>1.00852309666868</v>
      </c>
      <c r="E43">
        <v>-3.4994101438418999</v>
      </c>
      <c r="F43" t="e">
        <f>NA()</f>
        <v>#N/A</v>
      </c>
      <c r="G43" t="e">
        <f>NA()</f>
        <v>#N/A</v>
      </c>
      <c r="H43">
        <v>1.00852309666868</v>
      </c>
      <c r="I43" t="e">
        <f>NA()</f>
        <v>#N/A</v>
      </c>
    </row>
    <row r="44" spans="1:9" x14ac:dyDescent="0.3">
      <c r="A44">
        <v>-2.85408056552044</v>
      </c>
      <c r="B44">
        <v>-0.71355149209926405</v>
      </c>
      <c r="C44" t="e">
        <f>NA()</f>
        <v>#N/A</v>
      </c>
      <c r="E44">
        <v>-2.85408056552044</v>
      </c>
      <c r="F44">
        <v>-0.71355149209926405</v>
      </c>
      <c r="G44" t="e">
        <f>NA()</f>
        <v>#N/A</v>
      </c>
      <c r="H44" t="e">
        <f>NA()</f>
        <v>#N/A</v>
      </c>
      <c r="I44" t="e">
        <f>NA()</f>
        <v>#N/A</v>
      </c>
    </row>
    <row r="45" spans="1:9" x14ac:dyDescent="0.3">
      <c r="A45">
        <v>-4.50881300610809</v>
      </c>
      <c r="B45">
        <v>-1.39380342541422</v>
      </c>
      <c r="C45" t="e">
        <f>NA()</f>
        <v>#N/A</v>
      </c>
      <c r="E45">
        <v>-4.50881300610809</v>
      </c>
      <c r="F45">
        <v>-1.39380342541422</v>
      </c>
      <c r="G45" t="e">
        <f>NA()</f>
        <v>#N/A</v>
      </c>
      <c r="H45" t="e">
        <f>NA()</f>
        <v>#N/A</v>
      </c>
      <c r="I45" t="e">
        <f>NA()</f>
        <v>#N/A</v>
      </c>
    </row>
    <row r="46" spans="1:9" x14ac:dyDescent="0.3">
      <c r="A46">
        <v>0.57752256382255096</v>
      </c>
      <c r="B46">
        <v>-2.5966217062677499</v>
      </c>
      <c r="C46" t="e">
        <f>NA()</f>
        <v>#N/A</v>
      </c>
      <c r="E46">
        <v>0.57752256382255096</v>
      </c>
      <c r="F46" t="e">
        <f>NA()</f>
        <v>#N/A</v>
      </c>
      <c r="G46">
        <v>-2.5966217062677499</v>
      </c>
      <c r="H46" t="e">
        <f>NA()</f>
        <v>#N/A</v>
      </c>
      <c r="I46" t="e">
        <f>NA()</f>
        <v>#N/A</v>
      </c>
    </row>
    <row r="47" spans="1:9" x14ac:dyDescent="0.3">
      <c r="A47">
        <v>-3.5309634769633602</v>
      </c>
      <c r="B47">
        <v>-8.5916162159346096E-2</v>
      </c>
      <c r="C47" t="e">
        <f>NA()</f>
        <v>#N/A</v>
      </c>
      <c r="E47">
        <v>-3.5309634769633602</v>
      </c>
      <c r="F47" t="e">
        <f>NA()</f>
        <v>#N/A</v>
      </c>
      <c r="G47">
        <v>-8.5916162159346096E-2</v>
      </c>
      <c r="H47" t="e">
        <f>NA()</f>
        <v>#N/A</v>
      </c>
      <c r="I47" t="e">
        <f>NA()</f>
        <v>#N/A</v>
      </c>
    </row>
    <row r="48" spans="1:9" x14ac:dyDescent="0.3">
      <c r="A48">
        <v>-1.29787943971668</v>
      </c>
      <c r="B48" t="e">
        <f>NA()</f>
        <v>#N/A</v>
      </c>
      <c r="C48">
        <v>-4.0844628724364904</v>
      </c>
      <c r="E48">
        <v>-1.29787943971668</v>
      </c>
      <c r="F48" t="e">
        <f>NA()</f>
        <v>#N/A</v>
      </c>
      <c r="G48" t="e">
        <f>NA()</f>
        <v>#N/A</v>
      </c>
      <c r="H48">
        <v>-4.0844628724364904</v>
      </c>
      <c r="I48" t="e">
        <f>NA()</f>
        <v>#N/A</v>
      </c>
    </row>
    <row r="49" spans="1:9" x14ac:dyDescent="0.3">
      <c r="A49">
        <v>-3.7079075462284399</v>
      </c>
      <c r="B49">
        <v>2.8573468723983</v>
      </c>
      <c r="C49" t="e">
        <f>NA()</f>
        <v>#N/A</v>
      </c>
      <c r="E49">
        <v>-3.7079075462284399</v>
      </c>
      <c r="F49">
        <v>2.8573468723983</v>
      </c>
      <c r="G49" t="e">
        <f>NA()</f>
        <v>#N/A</v>
      </c>
      <c r="H49" t="e">
        <f>NA()</f>
        <v>#N/A</v>
      </c>
      <c r="I49" t="e">
        <f>NA()</f>
        <v>#N/A</v>
      </c>
    </row>
    <row r="50" spans="1:9" x14ac:dyDescent="0.3">
      <c r="A50">
        <v>-1.1784356434240799</v>
      </c>
      <c r="B50">
        <v>-3.07505890071049</v>
      </c>
      <c r="C50" t="e">
        <f>NA()</f>
        <v>#N/A</v>
      </c>
      <c r="E50">
        <v>-1.1784356434240799</v>
      </c>
      <c r="F50">
        <v>-3.07505890071049</v>
      </c>
      <c r="G50" t="e">
        <f>NA()</f>
        <v>#N/A</v>
      </c>
      <c r="H50" t="e">
        <f>NA()</f>
        <v>#N/A</v>
      </c>
      <c r="I50" t="e">
        <f>NA()</f>
        <v>#N/A</v>
      </c>
    </row>
    <row r="51" spans="1:9" x14ac:dyDescent="0.3">
      <c r="A51">
        <v>0.27219596883693398</v>
      </c>
      <c r="B51">
        <v>-2.7796949751437001</v>
      </c>
      <c r="C51" t="e">
        <f>NA()</f>
        <v>#N/A</v>
      </c>
      <c r="E51">
        <v>0.27219596883693398</v>
      </c>
      <c r="F51">
        <v>-2.7796949751437001</v>
      </c>
      <c r="G51" t="e">
        <f>NA()</f>
        <v>#N/A</v>
      </c>
      <c r="H51" t="e">
        <f>NA()</f>
        <v>#N/A</v>
      </c>
      <c r="I51" t="e">
        <f>NA()</f>
        <v>#N/A</v>
      </c>
    </row>
    <row r="52" spans="1:9" x14ac:dyDescent="0.3">
      <c r="A52">
        <v>-5.59320993205609</v>
      </c>
      <c r="B52">
        <v>0.664653116826037</v>
      </c>
      <c r="C52" t="e">
        <f>NA()</f>
        <v>#N/A</v>
      </c>
      <c r="E52">
        <v>-5.59320993205609</v>
      </c>
      <c r="F52">
        <v>0.664653116826037</v>
      </c>
      <c r="G52" t="e">
        <f>NA()</f>
        <v>#N/A</v>
      </c>
      <c r="H52" t="e">
        <f>NA()</f>
        <v>#N/A</v>
      </c>
      <c r="I52" t="e">
        <f>NA()</f>
        <v>#N/A</v>
      </c>
    </row>
    <row r="53" spans="1:9" x14ac:dyDescent="0.3">
      <c r="A53">
        <v>-2.48247524529984</v>
      </c>
      <c r="B53">
        <v>-1.00357877685574</v>
      </c>
      <c r="C53" t="e">
        <f>NA()</f>
        <v>#N/A</v>
      </c>
      <c r="E53">
        <v>-2.48247524529984</v>
      </c>
      <c r="F53">
        <v>-1.00357877685574</v>
      </c>
      <c r="G53" t="e">
        <f>NA()</f>
        <v>#N/A</v>
      </c>
      <c r="H53" t="e">
        <f>NA()</f>
        <v>#N/A</v>
      </c>
      <c r="I53" t="e">
        <f>NA()</f>
        <v>#N/A</v>
      </c>
    </row>
    <row r="54" spans="1:9" x14ac:dyDescent="0.3">
      <c r="A54">
        <v>-0.28714828541411302</v>
      </c>
      <c r="B54">
        <v>-4.6386712443746001</v>
      </c>
      <c r="C54" t="e">
        <f>NA()</f>
        <v>#N/A</v>
      </c>
      <c r="E54">
        <v>-0.28714828541411302</v>
      </c>
      <c r="F54" t="e">
        <f>NA()</f>
        <v>#N/A</v>
      </c>
      <c r="G54">
        <v>-4.6386712443746001</v>
      </c>
      <c r="H54" t="e">
        <f>NA()</f>
        <v>#N/A</v>
      </c>
      <c r="I54" t="e">
        <f>NA()</f>
        <v>#N/A</v>
      </c>
    </row>
    <row r="55" spans="1:9" x14ac:dyDescent="0.3">
      <c r="A55">
        <v>-4.8974068442396801</v>
      </c>
      <c r="B55">
        <v>2.7141105936527601</v>
      </c>
      <c r="C55" t="e">
        <f>NA()</f>
        <v>#N/A</v>
      </c>
      <c r="E55">
        <v>-4.8974068442396801</v>
      </c>
      <c r="F55" t="e">
        <f>NA()</f>
        <v>#N/A</v>
      </c>
      <c r="G55">
        <v>2.7141105936527601</v>
      </c>
      <c r="H55" t="e">
        <f>NA()</f>
        <v>#N/A</v>
      </c>
      <c r="I55" t="e">
        <f>NA()</f>
        <v>#N/A</v>
      </c>
    </row>
    <row r="56" spans="1:9" x14ac:dyDescent="0.3">
      <c r="A56">
        <v>-0.96879832953033695</v>
      </c>
      <c r="B56">
        <v>-2.5963176899115901</v>
      </c>
      <c r="C56" t="e">
        <f>NA()</f>
        <v>#N/A</v>
      </c>
      <c r="E56">
        <v>-0.96879832953033695</v>
      </c>
      <c r="F56">
        <v>-2.5963176899115901</v>
      </c>
      <c r="G56" t="e">
        <f>NA()</f>
        <v>#N/A</v>
      </c>
      <c r="H56" t="e">
        <f>NA()</f>
        <v>#N/A</v>
      </c>
      <c r="I56" t="e">
        <f>NA()</f>
        <v>#N/A</v>
      </c>
    </row>
    <row r="57" spans="1:9" x14ac:dyDescent="0.3">
      <c r="A57">
        <v>0.446479404776496</v>
      </c>
      <c r="B57">
        <v>-3.7322451121880298</v>
      </c>
      <c r="C57" t="e">
        <f>NA()</f>
        <v>#N/A</v>
      </c>
      <c r="E57">
        <v>0.446479404776496</v>
      </c>
      <c r="F57">
        <v>-3.7322451121880298</v>
      </c>
      <c r="G57" t="e">
        <f>NA()</f>
        <v>#N/A</v>
      </c>
      <c r="H57" t="e">
        <f>NA()</f>
        <v>#N/A</v>
      </c>
      <c r="I57" t="e">
        <f>NA()</f>
        <v>#N/A</v>
      </c>
    </row>
    <row r="58" spans="1:9" x14ac:dyDescent="0.3">
      <c r="A58">
        <v>-3.7862257198962799</v>
      </c>
      <c r="B58">
        <v>-0.430087496461382</v>
      </c>
      <c r="C58" t="e">
        <f>NA()</f>
        <v>#N/A</v>
      </c>
      <c r="E58">
        <v>-3.7862257198962799</v>
      </c>
      <c r="F58">
        <v>-0.430087496461382</v>
      </c>
      <c r="G58" t="e">
        <f>NA()</f>
        <v>#N/A</v>
      </c>
      <c r="H58" t="e">
        <f>NA()</f>
        <v>#N/A</v>
      </c>
      <c r="I58" t="e">
        <f>NA()</f>
        <v>#N/A</v>
      </c>
    </row>
    <row r="59" spans="1:9" x14ac:dyDescent="0.3">
      <c r="A59">
        <v>-3.7852805521092598</v>
      </c>
      <c r="B59">
        <v>0.83474282909243602</v>
      </c>
      <c r="C59" t="e">
        <f>NA()</f>
        <v>#N/A</v>
      </c>
      <c r="E59">
        <v>-3.7852805521092598</v>
      </c>
      <c r="F59">
        <v>0.83474282909243602</v>
      </c>
      <c r="G59" t="e">
        <f>NA()</f>
        <v>#N/A</v>
      </c>
      <c r="H59" t="e">
        <f>NA()</f>
        <v>#N/A</v>
      </c>
      <c r="I59" t="e">
        <f>NA()</f>
        <v>#N/A</v>
      </c>
    </row>
    <row r="60" spans="1:9" x14ac:dyDescent="0.3">
      <c r="A60">
        <v>-3.9975025895041201</v>
      </c>
      <c r="B60">
        <v>0.80127694156351803</v>
      </c>
      <c r="C60" t="e">
        <f>NA()</f>
        <v>#N/A</v>
      </c>
      <c r="E60">
        <v>-3.9975025895041201</v>
      </c>
      <c r="F60">
        <v>0.80127694156351803</v>
      </c>
      <c r="G60" t="e">
        <f>NA()</f>
        <v>#N/A</v>
      </c>
      <c r="H60" t="e">
        <f>NA()</f>
        <v>#N/A</v>
      </c>
      <c r="I60" t="e">
        <f>NA()</f>
        <v>#N/A</v>
      </c>
    </row>
    <row r="61" spans="1:9" x14ac:dyDescent="0.3">
      <c r="A61">
        <v>-3.8846085280757099</v>
      </c>
      <c r="B61">
        <v>4.1254195714319897</v>
      </c>
      <c r="C61" t="e">
        <f>NA()</f>
        <v>#N/A</v>
      </c>
      <c r="E61">
        <v>-3.8846085280757099</v>
      </c>
      <c r="F61">
        <v>4.1254195714319897</v>
      </c>
      <c r="G61" t="e">
        <f>NA()</f>
        <v>#N/A</v>
      </c>
      <c r="H61" t="e">
        <f>NA()</f>
        <v>#N/A</v>
      </c>
      <c r="I61" t="e">
        <f>NA()</f>
        <v>#N/A</v>
      </c>
    </row>
    <row r="62" spans="1:9" x14ac:dyDescent="0.3">
      <c r="A62">
        <v>-1.56494042714677</v>
      </c>
      <c r="B62">
        <v>4.5365817045279</v>
      </c>
      <c r="C62" t="e">
        <f>NA()</f>
        <v>#N/A</v>
      </c>
      <c r="E62">
        <v>-1.56494042714677</v>
      </c>
      <c r="F62">
        <v>4.5365817045279</v>
      </c>
      <c r="G62" t="e">
        <f>NA()</f>
        <v>#N/A</v>
      </c>
      <c r="H62" t="e">
        <f>NA()</f>
        <v>#N/A</v>
      </c>
      <c r="I62" t="e">
        <f>NA()</f>
        <v>#N/A</v>
      </c>
    </row>
    <row r="63" spans="1:9" x14ac:dyDescent="0.3">
      <c r="A63">
        <v>-3.76176700149365</v>
      </c>
      <c r="B63" t="e">
        <f>NA()</f>
        <v>#N/A</v>
      </c>
      <c r="C63">
        <v>1.6998034396769599</v>
      </c>
      <c r="E63">
        <v>-3.76176700149365</v>
      </c>
      <c r="F63" t="e">
        <f>NA()</f>
        <v>#N/A</v>
      </c>
      <c r="G63" t="e">
        <f>NA()</f>
        <v>#N/A</v>
      </c>
      <c r="H63">
        <v>1.6998034396769599</v>
      </c>
      <c r="I63" t="e">
        <f>NA()</f>
        <v>#N/A</v>
      </c>
    </row>
    <row r="64" spans="1:9" x14ac:dyDescent="0.3">
      <c r="A64">
        <v>-4.0714278998793896</v>
      </c>
      <c r="B64">
        <v>0.29603046717162101</v>
      </c>
      <c r="C64" t="e">
        <f>NA()</f>
        <v>#N/A</v>
      </c>
      <c r="E64">
        <v>-4.0714278998793896</v>
      </c>
      <c r="F64">
        <v>0.29603046717162101</v>
      </c>
      <c r="G64" t="e">
        <f>NA()</f>
        <v>#N/A</v>
      </c>
      <c r="H64" t="e">
        <f>NA()</f>
        <v>#N/A</v>
      </c>
      <c r="I64" t="e">
        <f>NA()</f>
        <v>#N/A</v>
      </c>
    </row>
    <row r="65" spans="1:9" x14ac:dyDescent="0.3">
      <c r="A65">
        <v>-3.8410957964368699</v>
      </c>
      <c r="B65">
        <v>-3.2009804252327001</v>
      </c>
      <c r="C65" t="e">
        <f>NA()</f>
        <v>#N/A</v>
      </c>
      <c r="E65">
        <v>-3.8410957964368699</v>
      </c>
      <c r="F65">
        <v>-3.2009804252327001</v>
      </c>
      <c r="G65" t="e">
        <f>NA()</f>
        <v>#N/A</v>
      </c>
      <c r="H65" t="e">
        <f>NA()</f>
        <v>#N/A</v>
      </c>
      <c r="I65" t="e">
        <f>NA()</f>
        <v>#N/A</v>
      </c>
    </row>
    <row r="66" spans="1:9" x14ac:dyDescent="0.3">
      <c r="A66">
        <v>-0.31433240686598202</v>
      </c>
      <c r="B66">
        <v>-2.9221036222807499</v>
      </c>
      <c r="C66" t="e">
        <f>NA()</f>
        <v>#N/A</v>
      </c>
      <c r="E66">
        <v>-0.31433240686598202</v>
      </c>
      <c r="F66" t="e">
        <f>NA()</f>
        <v>#N/A</v>
      </c>
      <c r="G66">
        <v>-2.9221036222807499</v>
      </c>
      <c r="H66" t="e">
        <f>NA()</f>
        <v>#N/A</v>
      </c>
      <c r="I66" t="e">
        <f>NA()</f>
        <v>#N/A</v>
      </c>
    </row>
    <row r="67" spans="1:9" x14ac:dyDescent="0.3">
      <c r="A67">
        <v>0.73137256977459197</v>
      </c>
      <c r="B67" t="e">
        <f>NA()</f>
        <v>#N/A</v>
      </c>
      <c r="C67">
        <v>-5.3374001307282599</v>
      </c>
      <c r="E67">
        <v>0.73137256977459197</v>
      </c>
      <c r="F67" t="e">
        <f>NA()</f>
        <v>#N/A</v>
      </c>
      <c r="G67" t="e">
        <f>NA()</f>
        <v>#N/A</v>
      </c>
      <c r="H67">
        <v>-5.3374001307282599</v>
      </c>
      <c r="I67" t="e">
        <f>NA()</f>
        <v>#N/A</v>
      </c>
    </row>
    <row r="68" spans="1:9" x14ac:dyDescent="0.3">
      <c r="A68">
        <v>-4.47459481282075</v>
      </c>
      <c r="B68">
        <v>2.1205516069077701</v>
      </c>
      <c r="C68" t="e">
        <f>NA()</f>
        <v>#N/A</v>
      </c>
      <c r="E68">
        <v>-4.47459481282075</v>
      </c>
      <c r="F68" t="e">
        <f>NA()</f>
        <v>#N/A</v>
      </c>
      <c r="G68">
        <v>2.1205516069077701</v>
      </c>
      <c r="H68" t="e">
        <f>NA()</f>
        <v>#N/A</v>
      </c>
      <c r="I68" t="e">
        <f>NA()</f>
        <v>#N/A</v>
      </c>
    </row>
    <row r="69" spans="1:9" x14ac:dyDescent="0.3">
      <c r="A69">
        <v>-3.56832545802401</v>
      </c>
      <c r="B69">
        <v>-3.8189100931135398</v>
      </c>
      <c r="C69" t="e">
        <f>NA()</f>
        <v>#N/A</v>
      </c>
      <c r="E69">
        <v>-3.56832545802401</v>
      </c>
      <c r="F69">
        <v>-3.8189100931135398</v>
      </c>
      <c r="G69" t="e">
        <f>NA()</f>
        <v>#N/A</v>
      </c>
      <c r="H69" t="e">
        <f>NA()</f>
        <v>#N/A</v>
      </c>
      <c r="I69" t="e">
        <f>NA()</f>
        <v>#N/A</v>
      </c>
    </row>
    <row r="70" spans="1:9" x14ac:dyDescent="0.3">
      <c r="A70">
        <v>0.29130247088739603</v>
      </c>
      <c r="B70">
        <v>-4.0468735180465298</v>
      </c>
      <c r="C70" t="e">
        <f>NA()</f>
        <v>#N/A</v>
      </c>
      <c r="E70">
        <v>0.29130247088739603</v>
      </c>
      <c r="F70">
        <v>-4.0468735180465298</v>
      </c>
      <c r="G70" t="e">
        <f>NA()</f>
        <v>#N/A</v>
      </c>
      <c r="H70" t="e">
        <f>NA()</f>
        <v>#N/A</v>
      </c>
      <c r="I70" t="e">
        <f>NA()</f>
        <v>#N/A</v>
      </c>
    </row>
    <row r="71" spans="1:9" x14ac:dyDescent="0.3">
      <c r="A71">
        <v>-4.7353277548752004</v>
      </c>
      <c r="B71">
        <v>-3.2334766939780999</v>
      </c>
      <c r="C71" t="e">
        <f>NA()</f>
        <v>#N/A</v>
      </c>
      <c r="E71">
        <v>-4.7353277548752004</v>
      </c>
      <c r="F71" t="e">
        <f>NA()</f>
        <v>#N/A</v>
      </c>
      <c r="G71">
        <v>-3.2334766939780999</v>
      </c>
      <c r="H71" t="e">
        <f>NA()</f>
        <v>#N/A</v>
      </c>
      <c r="I71" t="e">
        <f>NA()</f>
        <v>#N/A</v>
      </c>
    </row>
    <row r="72" spans="1:9" x14ac:dyDescent="0.3">
      <c r="A72">
        <v>-2.0369826143376E-3</v>
      </c>
      <c r="B72">
        <v>-5.469493908724</v>
      </c>
      <c r="C72" t="e">
        <f>NA()</f>
        <v>#N/A</v>
      </c>
      <c r="E72">
        <v>-2.0369826143376E-3</v>
      </c>
      <c r="F72">
        <v>-5.469493908724</v>
      </c>
      <c r="G72" t="e">
        <f>NA()</f>
        <v>#N/A</v>
      </c>
      <c r="H72" t="e">
        <f>NA()</f>
        <v>#N/A</v>
      </c>
      <c r="I72" t="e">
        <f>NA()</f>
        <v>#N/A</v>
      </c>
    </row>
    <row r="73" spans="1:9" x14ac:dyDescent="0.3">
      <c r="A73">
        <v>-3.3628451405273299</v>
      </c>
      <c r="B73">
        <v>-2.3935310369685898</v>
      </c>
      <c r="C73" t="e">
        <f>NA()</f>
        <v>#N/A</v>
      </c>
      <c r="E73">
        <v>-3.3628451405273299</v>
      </c>
      <c r="F73" t="e">
        <f>NA()</f>
        <v>#N/A</v>
      </c>
      <c r="G73">
        <v>-2.3935310369685898</v>
      </c>
      <c r="H73" t="e">
        <f>NA()</f>
        <v>#N/A</v>
      </c>
      <c r="I73" t="e">
        <f>NA()</f>
        <v>#N/A</v>
      </c>
    </row>
    <row r="74" spans="1:9" x14ac:dyDescent="0.3">
      <c r="A74">
        <v>-1.9068579572676401</v>
      </c>
      <c r="B74" t="e">
        <f>NA()</f>
        <v>#N/A</v>
      </c>
      <c r="C74">
        <v>-2.06530748173898</v>
      </c>
      <c r="E74">
        <v>-1.9068579572676401</v>
      </c>
      <c r="F74" t="e">
        <f>NA()</f>
        <v>#N/A</v>
      </c>
      <c r="G74" t="e">
        <f>NA()</f>
        <v>#N/A</v>
      </c>
      <c r="H74">
        <v>-2.06530748173898</v>
      </c>
      <c r="I74" t="e">
        <f>NA()</f>
        <v>#N/A</v>
      </c>
    </row>
    <row r="75" spans="1:9" x14ac:dyDescent="0.3">
      <c r="A75">
        <v>-2.3424127235060799</v>
      </c>
      <c r="B75" t="e">
        <f>NA()</f>
        <v>#N/A</v>
      </c>
      <c r="C75">
        <v>-1.92529749283972</v>
      </c>
      <c r="E75">
        <v>-2.3424127235060799</v>
      </c>
      <c r="F75" t="e">
        <f>NA()</f>
        <v>#N/A</v>
      </c>
      <c r="G75" t="e">
        <f>NA()</f>
        <v>#N/A</v>
      </c>
      <c r="H75">
        <v>-1.92529749283972</v>
      </c>
      <c r="I75" t="e">
        <f>NA()</f>
        <v>#N/A</v>
      </c>
    </row>
    <row r="76" spans="1:9" x14ac:dyDescent="0.3">
      <c r="A76">
        <v>-2.6283884303226901</v>
      </c>
      <c r="B76" t="e">
        <f>NA()</f>
        <v>#N/A</v>
      </c>
      <c r="C76">
        <v>0.25081260844569903</v>
      </c>
      <c r="E76">
        <v>-2.6283884303226901</v>
      </c>
      <c r="F76" t="e">
        <f>NA()</f>
        <v>#N/A</v>
      </c>
      <c r="G76" t="e">
        <f>NA()</f>
        <v>#N/A</v>
      </c>
      <c r="H76">
        <v>0.25081260844569903</v>
      </c>
      <c r="I76" t="e">
        <f>NA()</f>
        <v>#N/A</v>
      </c>
    </row>
    <row r="77" spans="1:9" x14ac:dyDescent="0.3">
      <c r="A77">
        <v>-1.3992256026730601</v>
      </c>
      <c r="B77">
        <v>2.4725253770558</v>
      </c>
      <c r="C77" t="e">
        <f>NA()</f>
        <v>#N/A</v>
      </c>
      <c r="E77">
        <v>-1.3992256026730601</v>
      </c>
      <c r="F77">
        <v>2.4725253770558</v>
      </c>
      <c r="G77" t="e">
        <f>NA()</f>
        <v>#N/A</v>
      </c>
      <c r="H77" t="e">
        <f>NA()</f>
        <v>#N/A</v>
      </c>
      <c r="I77" t="e">
        <f>NA()</f>
        <v>#N/A</v>
      </c>
    </row>
    <row r="78" spans="1:9" x14ac:dyDescent="0.3">
      <c r="A78">
        <v>-2.65584956532037</v>
      </c>
      <c r="B78">
        <v>2.1103416476047299</v>
      </c>
      <c r="C78" t="e">
        <f>NA()</f>
        <v>#N/A</v>
      </c>
      <c r="E78">
        <v>-2.65584956532037</v>
      </c>
      <c r="F78">
        <v>2.1103416476047299</v>
      </c>
      <c r="G78" t="e">
        <f>NA()</f>
        <v>#N/A</v>
      </c>
      <c r="H78" t="e">
        <f>NA()</f>
        <v>#N/A</v>
      </c>
      <c r="I78" t="e">
        <f>NA()</f>
        <v>#N/A</v>
      </c>
    </row>
    <row r="79" spans="1:9" x14ac:dyDescent="0.3">
      <c r="A79">
        <v>-3.0711761229821599</v>
      </c>
      <c r="B79">
        <v>1.3811162328955899</v>
      </c>
      <c r="C79" t="e">
        <f>NA()</f>
        <v>#N/A</v>
      </c>
      <c r="E79">
        <v>-3.0711761229821599</v>
      </c>
      <c r="F79" t="e">
        <f>NA()</f>
        <v>#N/A</v>
      </c>
      <c r="G79">
        <v>1.3811162328955899</v>
      </c>
      <c r="H79" t="e">
        <f>NA()</f>
        <v>#N/A</v>
      </c>
      <c r="I79" t="e">
        <f>NA()</f>
        <v>#N/A</v>
      </c>
    </row>
    <row r="80" spans="1:9" x14ac:dyDescent="0.3">
      <c r="A80">
        <v>-3.6473474289634602</v>
      </c>
      <c r="B80">
        <v>-2.6990186525812501</v>
      </c>
      <c r="C80" t="e">
        <f>NA()</f>
        <v>#N/A</v>
      </c>
      <c r="E80">
        <v>-3.6473474289634602</v>
      </c>
      <c r="F80">
        <v>-2.6990186525812501</v>
      </c>
      <c r="G80" t="e">
        <f>NA()</f>
        <v>#N/A</v>
      </c>
      <c r="H80" t="e">
        <f>NA()</f>
        <v>#N/A</v>
      </c>
      <c r="I80" t="e">
        <f>NA()</f>
        <v>#N/A</v>
      </c>
    </row>
    <row r="81" spans="1:9" x14ac:dyDescent="0.3">
      <c r="A81">
        <v>-1.8910830736547199</v>
      </c>
      <c r="B81">
        <v>-0.12614124732576101</v>
      </c>
      <c r="C81" t="e">
        <f>NA()</f>
        <v>#N/A</v>
      </c>
      <c r="E81">
        <v>-1.8910830736547199</v>
      </c>
      <c r="F81" t="e">
        <f>NA()</f>
        <v>#N/A</v>
      </c>
      <c r="G81">
        <v>-0.12614124732576101</v>
      </c>
      <c r="H81" t="e">
        <f>NA()</f>
        <v>#N/A</v>
      </c>
      <c r="I81" t="e">
        <f>NA()</f>
        <v>#N/A</v>
      </c>
    </row>
    <row r="82" spans="1:9" x14ac:dyDescent="0.3">
      <c r="A82">
        <v>-2.2367110660243199</v>
      </c>
      <c r="B82">
        <v>1.1906763879487201</v>
      </c>
      <c r="C82" t="e">
        <f>NA()</f>
        <v>#N/A</v>
      </c>
      <c r="E82">
        <v>-2.2367110660243199</v>
      </c>
      <c r="F82" t="e">
        <f>NA()</f>
        <v>#N/A</v>
      </c>
      <c r="G82">
        <v>1.1906763879487201</v>
      </c>
      <c r="H82" t="e">
        <f>NA()</f>
        <v>#N/A</v>
      </c>
      <c r="I82" t="e">
        <f>NA()</f>
        <v>#N/A</v>
      </c>
    </row>
    <row r="83" spans="1:9" x14ac:dyDescent="0.3">
      <c r="A83">
        <v>-1.5654063399952101</v>
      </c>
      <c r="B83" t="e">
        <f>NA()</f>
        <v>#N/A</v>
      </c>
      <c r="C83">
        <v>4.4568293593002704</v>
      </c>
      <c r="E83">
        <v>-1.5654063399952101</v>
      </c>
      <c r="F83" t="e">
        <f>NA()</f>
        <v>#N/A</v>
      </c>
      <c r="G83" t="e">
        <f>NA()</f>
        <v>#N/A</v>
      </c>
      <c r="H83" t="e">
        <f>NA()</f>
        <v>#N/A</v>
      </c>
      <c r="I83">
        <v>4.4568293593002704</v>
      </c>
    </row>
    <row r="84" spans="1:9" x14ac:dyDescent="0.3">
      <c r="A84">
        <v>-2.55996775465244</v>
      </c>
      <c r="B84">
        <v>3.6558449340525399</v>
      </c>
      <c r="C84" t="e">
        <f>NA()</f>
        <v>#N/A</v>
      </c>
      <c r="E84">
        <v>-2.55996775465244</v>
      </c>
      <c r="F84">
        <v>3.6558449340525399</v>
      </c>
      <c r="G84" t="e">
        <f>NA()</f>
        <v>#N/A</v>
      </c>
      <c r="H84" t="e">
        <f>NA()</f>
        <v>#N/A</v>
      </c>
      <c r="I84" t="e">
        <f>NA()</f>
        <v>#N/A</v>
      </c>
    </row>
    <row r="85" spans="1:9" x14ac:dyDescent="0.3">
      <c r="A85">
        <v>-1.8562914105728501</v>
      </c>
      <c r="B85">
        <v>-4.2418624953887898</v>
      </c>
      <c r="C85" t="e">
        <f>NA()</f>
        <v>#N/A</v>
      </c>
      <c r="E85">
        <v>-1.8562914105728501</v>
      </c>
      <c r="F85">
        <v>-4.2418624953887898</v>
      </c>
      <c r="G85" t="e">
        <f>NA()</f>
        <v>#N/A</v>
      </c>
      <c r="H85" t="e">
        <f>NA()</f>
        <v>#N/A</v>
      </c>
      <c r="I85" t="e">
        <f>NA()</f>
        <v>#N/A</v>
      </c>
    </row>
    <row r="86" spans="1:9" x14ac:dyDescent="0.3">
      <c r="A86">
        <v>-2.6549922679358402</v>
      </c>
      <c r="B86">
        <v>1.3682508310875201</v>
      </c>
      <c r="C86" t="e">
        <f>NA()</f>
        <v>#N/A</v>
      </c>
      <c r="E86">
        <v>-2.6549922679358402</v>
      </c>
      <c r="F86" t="e">
        <f>NA()</f>
        <v>#N/A</v>
      </c>
      <c r="G86">
        <v>1.3682508310875201</v>
      </c>
      <c r="H86" t="e">
        <f>NA()</f>
        <v>#N/A</v>
      </c>
      <c r="I86" t="e">
        <f>NA()</f>
        <v>#N/A</v>
      </c>
    </row>
    <row r="87" spans="1:9" x14ac:dyDescent="0.3">
      <c r="A87">
        <v>1.30735276168137</v>
      </c>
      <c r="B87">
        <v>-5.2918201085563998</v>
      </c>
      <c r="C87" t="e">
        <f>NA()</f>
        <v>#N/A</v>
      </c>
      <c r="E87">
        <v>1.30735276168137</v>
      </c>
      <c r="F87">
        <v>-5.2918201085563998</v>
      </c>
      <c r="G87" t="e">
        <f>NA()</f>
        <v>#N/A</v>
      </c>
      <c r="H87" t="e">
        <f>NA()</f>
        <v>#N/A</v>
      </c>
      <c r="I87" t="e">
        <f>NA()</f>
        <v>#N/A</v>
      </c>
    </row>
    <row r="88" spans="1:9" x14ac:dyDescent="0.3">
      <c r="A88">
        <v>-0.79207172228231404</v>
      </c>
      <c r="B88">
        <v>-6.1086914144850599</v>
      </c>
      <c r="C88" t="e">
        <f>NA()</f>
        <v>#N/A</v>
      </c>
      <c r="E88">
        <v>-0.79207172228231404</v>
      </c>
      <c r="F88">
        <v>-6.1086914144850599</v>
      </c>
      <c r="G88" t="e">
        <f>NA()</f>
        <v>#N/A</v>
      </c>
      <c r="H88" t="e">
        <f>NA()</f>
        <v>#N/A</v>
      </c>
      <c r="I88" t="e">
        <f>NA()</f>
        <v>#N/A</v>
      </c>
    </row>
    <row r="89" spans="1:9" x14ac:dyDescent="0.3">
      <c r="A89">
        <v>-2.7769388748654</v>
      </c>
      <c r="B89">
        <v>-2.1541401852000801</v>
      </c>
      <c r="C89" t="e">
        <f>NA()</f>
        <v>#N/A</v>
      </c>
      <c r="E89">
        <v>-2.7769388748654</v>
      </c>
      <c r="F89">
        <v>-2.1541401852000801</v>
      </c>
      <c r="G89" t="e">
        <f>NA()</f>
        <v>#N/A</v>
      </c>
      <c r="H89" t="e">
        <f>NA()</f>
        <v>#N/A</v>
      </c>
      <c r="I89" t="e">
        <f>NA()</f>
        <v>#N/A</v>
      </c>
    </row>
    <row r="90" spans="1:9" x14ac:dyDescent="0.3">
      <c r="A90">
        <v>-3.5253792222454798</v>
      </c>
      <c r="B90">
        <v>4.0104410403526201</v>
      </c>
      <c r="C90" t="e">
        <f>NA()</f>
        <v>#N/A</v>
      </c>
      <c r="E90">
        <v>-3.5253792222454798</v>
      </c>
      <c r="F90">
        <v>4.0104410403526201</v>
      </c>
      <c r="G90" t="e">
        <f>NA()</f>
        <v>#N/A</v>
      </c>
      <c r="H90" t="e">
        <f>NA()</f>
        <v>#N/A</v>
      </c>
      <c r="I90" t="e">
        <f>NA()</f>
        <v>#N/A</v>
      </c>
    </row>
    <row r="91" spans="1:9" x14ac:dyDescent="0.3">
      <c r="A91">
        <v>-4.1215548247092704</v>
      </c>
      <c r="B91">
        <v>4.8615571309862</v>
      </c>
      <c r="C91" t="e">
        <f>NA()</f>
        <v>#N/A</v>
      </c>
      <c r="E91">
        <v>-4.1215548247092704</v>
      </c>
      <c r="F91">
        <v>4.8615571309862</v>
      </c>
      <c r="G91" t="e">
        <f>NA()</f>
        <v>#N/A</v>
      </c>
      <c r="H91" t="e">
        <f>NA()</f>
        <v>#N/A</v>
      </c>
      <c r="I91" t="e">
        <f>NA()</f>
        <v>#N/A</v>
      </c>
    </row>
    <row r="92" spans="1:9" x14ac:dyDescent="0.3">
      <c r="A92">
        <v>-5.5552226838541099</v>
      </c>
      <c r="B92">
        <v>1.3236456055414101</v>
      </c>
      <c r="C92" t="e">
        <f>NA()</f>
        <v>#N/A</v>
      </c>
      <c r="E92">
        <v>-5.5552226838541099</v>
      </c>
      <c r="F92">
        <v>1.3236456055414101</v>
      </c>
      <c r="G92" t="e">
        <f>NA()</f>
        <v>#N/A</v>
      </c>
      <c r="H92" t="e">
        <f>NA()</f>
        <v>#N/A</v>
      </c>
      <c r="I92" t="e">
        <f>NA()</f>
        <v>#N/A</v>
      </c>
    </row>
    <row r="93" spans="1:9" x14ac:dyDescent="0.3">
      <c r="A93">
        <v>-3.8674603294720602</v>
      </c>
      <c r="B93">
        <v>-0.59639191626991905</v>
      </c>
      <c r="C93" t="e">
        <f>NA()</f>
        <v>#N/A</v>
      </c>
      <c r="E93">
        <v>-3.8674603294720602</v>
      </c>
      <c r="F93">
        <v>-0.59639191626991905</v>
      </c>
      <c r="G93" t="e">
        <f>NA()</f>
        <v>#N/A</v>
      </c>
      <c r="H93" t="e">
        <f>NA()</f>
        <v>#N/A</v>
      </c>
      <c r="I93" t="e">
        <f>NA()</f>
        <v>#N/A</v>
      </c>
    </row>
    <row r="94" spans="1:9" x14ac:dyDescent="0.3">
      <c r="A94">
        <v>-2.2091164997813602</v>
      </c>
      <c r="B94">
        <v>-3.1274688551849499</v>
      </c>
      <c r="C94" t="e">
        <f>NA()</f>
        <v>#N/A</v>
      </c>
      <c r="E94">
        <v>-2.2091164997813602</v>
      </c>
      <c r="F94">
        <v>-3.1274688551849499</v>
      </c>
      <c r="G94" t="e">
        <f>NA()</f>
        <v>#N/A</v>
      </c>
      <c r="H94" t="e">
        <f>NA()</f>
        <v>#N/A</v>
      </c>
      <c r="I94" t="e">
        <f>NA()</f>
        <v>#N/A</v>
      </c>
    </row>
    <row r="95" spans="1:9" x14ac:dyDescent="0.3">
      <c r="A95">
        <v>-1.51986267422923</v>
      </c>
      <c r="B95">
        <v>-2.6493703936855999</v>
      </c>
      <c r="C95" t="e">
        <f>NA()</f>
        <v>#N/A</v>
      </c>
      <c r="E95">
        <v>-1.51986267422923</v>
      </c>
      <c r="F95" t="e">
        <f>NA()</f>
        <v>#N/A</v>
      </c>
      <c r="G95">
        <v>-2.6493703936855999</v>
      </c>
      <c r="H95" t="e">
        <f>NA()</f>
        <v>#N/A</v>
      </c>
      <c r="I95" t="e">
        <f>NA()</f>
        <v>#N/A</v>
      </c>
    </row>
    <row r="96" spans="1:9" x14ac:dyDescent="0.3">
      <c r="A96">
        <v>-5.6214564892639398</v>
      </c>
      <c r="B96">
        <v>-1.2407909495260701</v>
      </c>
      <c r="C96" t="e">
        <f>NA()</f>
        <v>#N/A</v>
      </c>
      <c r="E96">
        <v>-5.6214564892639398</v>
      </c>
      <c r="F96">
        <v>-1.2407909495260701</v>
      </c>
      <c r="G96" t="e">
        <f>NA()</f>
        <v>#N/A</v>
      </c>
      <c r="H96" t="e">
        <f>NA()</f>
        <v>#N/A</v>
      </c>
      <c r="I96" t="e">
        <f>NA()</f>
        <v>#N/A</v>
      </c>
    </row>
    <row r="97" spans="1:9" x14ac:dyDescent="0.3">
      <c r="A97">
        <v>-4.2118686161444403</v>
      </c>
      <c r="B97">
        <v>-0.100788829453865</v>
      </c>
      <c r="C97" t="e">
        <f>NA()</f>
        <v>#N/A</v>
      </c>
      <c r="E97">
        <v>-4.2118686161444403</v>
      </c>
      <c r="F97">
        <v>-0.100788829453865</v>
      </c>
      <c r="G97" t="e">
        <f>NA()</f>
        <v>#N/A</v>
      </c>
      <c r="H97" t="e">
        <f>NA()</f>
        <v>#N/A</v>
      </c>
      <c r="I97" t="e">
        <f>NA()</f>
        <v>#N/A</v>
      </c>
    </row>
    <row r="98" spans="1:9" x14ac:dyDescent="0.3">
      <c r="A98">
        <v>-2.6926104398548101</v>
      </c>
      <c r="B98">
        <v>-4.6936448071509496</v>
      </c>
      <c r="C98" t="e">
        <f>NA()</f>
        <v>#N/A</v>
      </c>
      <c r="E98">
        <v>-2.6926104398548101</v>
      </c>
      <c r="F98">
        <v>-4.6936448071509496</v>
      </c>
      <c r="G98" t="e">
        <f>NA()</f>
        <v>#N/A</v>
      </c>
      <c r="H98" t="e">
        <f>NA()</f>
        <v>#N/A</v>
      </c>
      <c r="I98" t="e">
        <f>NA()</f>
        <v>#N/A</v>
      </c>
    </row>
    <row r="99" spans="1:9" x14ac:dyDescent="0.3">
      <c r="A99">
        <v>-2.11390602121145</v>
      </c>
      <c r="B99">
        <v>-2.5112260875660901</v>
      </c>
      <c r="C99" t="e">
        <f>NA()</f>
        <v>#N/A</v>
      </c>
      <c r="E99">
        <v>-2.11390602121145</v>
      </c>
      <c r="F99" t="e">
        <f>NA()</f>
        <v>#N/A</v>
      </c>
      <c r="G99">
        <v>-2.5112260875660901</v>
      </c>
      <c r="H99" t="e">
        <f>NA()</f>
        <v>#N/A</v>
      </c>
      <c r="I99" t="e">
        <f>NA()</f>
        <v>#N/A</v>
      </c>
    </row>
    <row r="100" spans="1:9" x14ac:dyDescent="0.3">
      <c r="A100">
        <v>-4.8490944897598398</v>
      </c>
      <c r="B100">
        <v>-0.58795341480002095</v>
      </c>
      <c r="C100" t="e">
        <f>NA()</f>
        <v>#N/A</v>
      </c>
      <c r="E100">
        <v>-4.8490944897598398</v>
      </c>
      <c r="F100">
        <v>-0.58795341480002095</v>
      </c>
      <c r="G100" t="e">
        <f>NA()</f>
        <v>#N/A</v>
      </c>
      <c r="H100" t="e">
        <f>NA()</f>
        <v>#N/A</v>
      </c>
      <c r="I100" t="e">
        <f>NA()</f>
        <v>#N/A</v>
      </c>
    </row>
    <row r="101" spans="1:9" x14ac:dyDescent="0.3">
      <c r="A101">
        <v>-0.35217721906004601</v>
      </c>
      <c r="B101">
        <v>-4.5093693144033997</v>
      </c>
      <c r="C101" t="e">
        <f>NA()</f>
        <v>#N/A</v>
      </c>
      <c r="E101">
        <v>-0.35217721906004601</v>
      </c>
      <c r="F101">
        <v>-4.5093693144033997</v>
      </c>
      <c r="G101" t="e">
        <f>NA()</f>
        <v>#N/A</v>
      </c>
      <c r="H101" t="e">
        <f>NA()</f>
        <v>#N/A</v>
      </c>
      <c r="I101" t="e">
        <f>NA()</f>
        <v>#N/A</v>
      </c>
    </row>
    <row r="102" spans="1:9" x14ac:dyDescent="0.3">
      <c r="A102">
        <v>0.27357030415114802</v>
      </c>
      <c r="B102">
        <v>-6.38912554724274</v>
      </c>
      <c r="C102" t="e">
        <f>NA()</f>
        <v>#N/A</v>
      </c>
      <c r="E102">
        <v>0.27357030415114802</v>
      </c>
      <c r="F102">
        <v>-6.38912554724274</v>
      </c>
      <c r="G102" t="e">
        <f>NA()</f>
        <v>#N/A</v>
      </c>
      <c r="H102" t="e">
        <f>NA()</f>
        <v>#N/A</v>
      </c>
      <c r="I102" t="e">
        <f>NA()</f>
        <v>#N/A</v>
      </c>
    </row>
    <row r="103" spans="1:9" x14ac:dyDescent="0.3">
      <c r="A103">
        <v>-2.6613402074787298</v>
      </c>
      <c r="B103" t="e">
        <f>NA()</f>
        <v>#N/A</v>
      </c>
      <c r="C103">
        <v>-1.4094767163620701</v>
      </c>
      <c r="E103">
        <v>-2.6613402074787298</v>
      </c>
      <c r="F103" t="e">
        <f>NA()</f>
        <v>#N/A</v>
      </c>
      <c r="G103" t="e">
        <f>NA()</f>
        <v>#N/A</v>
      </c>
      <c r="H103">
        <v>-1.4094767163620701</v>
      </c>
      <c r="I103" t="e">
        <f>NA()</f>
        <v>#N/A</v>
      </c>
    </row>
    <row r="104" spans="1:9" x14ac:dyDescent="0.3">
      <c r="A104">
        <v>-2.22620382691963</v>
      </c>
      <c r="B104">
        <v>2.00569552221687</v>
      </c>
      <c r="C104" t="e">
        <f>NA()</f>
        <v>#N/A</v>
      </c>
      <c r="E104">
        <v>-2.22620382691963</v>
      </c>
      <c r="F104">
        <v>2.00569552221687</v>
      </c>
      <c r="G104" t="e">
        <f>NA()</f>
        <v>#N/A</v>
      </c>
      <c r="H104" t="e">
        <f>NA()</f>
        <v>#N/A</v>
      </c>
      <c r="I104" t="e">
        <f>NA()</f>
        <v>#N/A</v>
      </c>
    </row>
    <row r="105" spans="1:9" x14ac:dyDescent="0.3">
      <c r="A105">
        <v>-5.6020677274797999</v>
      </c>
      <c r="B105">
        <v>-2.6819597265400801</v>
      </c>
      <c r="C105" t="e">
        <f>NA()</f>
        <v>#N/A</v>
      </c>
      <c r="E105">
        <v>-5.6020677274797999</v>
      </c>
      <c r="F105" t="e">
        <f>NA()</f>
        <v>#N/A</v>
      </c>
      <c r="G105">
        <v>-2.6819597265400801</v>
      </c>
      <c r="H105" t="e">
        <f>NA()</f>
        <v>#N/A</v>
      </c>
      <c r="I105" t="e">
        <f>NA()</f>
        <v>#N/A</v>
      </c>
    </row>
    <row r="106" spans="1:9" x14ac:dyDescent="0.3">
      <c r="A106">
        <v>-3.2092438355704198</v>
      </c>
      <c r="B106">
        <v>-2.38822304824195</v>
      </c>
      <c r="C106" t="e">
        <f>NA()</f>
        <v>#N/A</v>
      </c>
      <c r="E106">
        <v>-3.2092438355704198</v>
      </c>
      <c r="F106">
        <v>-2.38822304824195</v>
      </c>
      <c r="G106" t="e">
        <f>NA()</f>
        <v>#N/A</v>
      </c>
      <c r="H106" t="e">
        <f>NA()</f>
        <v>#N/A</v>
      </c>
      <c r="I106" t="e">
        <f>NA()</f>
        <v>#N/A</v>
      </c>
    </row>
    <row r="107" spans="1:9" x14ac:dyDescent="0.3">
      <c r="A107">
        <v>0.18007696529102499</v>
      </c>
      <c r="B107">
        <v>-3.7728518705898</v>
      </c>
      <c r="C107" t="e">
        <f>NA()</f>
        <v>#N/A</v>
      </c>
      <c r="E107">
        <v>0.18007696529102499</v>
      </c>
      <c r="F107">
        <v>-3.7728518705898</v>
      </c>
      <c r="G107" t="e">
        <f>NA()</f>
        <v>#N/A</v>
      </c>
      <c r="H107" t="e">
        <f>NA()</f>
        <v>#N/A</v>
      </c>
      <c r="I107" t="e">
        <f>NA()</f>
        <v>#N/A</v>
      </c>
    </row>
    <row r="108" spans="1:9" x14ac:dyDescent="0.3">
      <c r="A108">
        <v>-3.6814844611260602</v>
      </c>
      <c r="B108">
        <v>-1.0880318160498199</v>
      </c>
      <c r="C108" t="e">
        <f>NA()</f>
        <v>#N/A</v>
      </c>
      <c r="E108">
        <v>-3.6814844611260602</v>
      </c>
      <c r="F108">
        <v>-1.0880318160498199</v>
      </c>
      <c r="G108" t="e">
        <f>NA()</f>
        <v>#N/A</v>
      </c>
      <c r="H108" t="e">
        <f>NA()</f>
        <v>#N/A</v>
      </c>
      <c r="I108" t="e">
        <f>NA()</f>
        <v>#N/A</v>
      </c>
    </row>
    <row r="109" spans="1:9" x14ac:dyDescent="0.3">
      <c r="A109">
        <v>-3.10558234312444</v>
      </c>
      <c r="B109">
        <v>2.5464654144284098</v>
      </c>
      <c r="C109" t="e">
        <f>NA()</f>
        <v>#N/A</v>
      </c>
      <c r="E109">
        <v>-3.10558234312444</v>
      </c>
      <c r="F109" t="e">
        <f>NA()</f>
        <v>#N/A</v>
      </c>
      <c r="G109">
        <v>2.5464654144284098</v>
      </c>
      <c r="H109" t="e">
        <f>NA()</f>
        <v>#N/A</v>
      </c>
      <c r="I109" t="e">
        <f>NA()</f>
        <v>#N/A</v>
      </c>
    </row>
    <row r="110" spans="1:9" x14ac:dyDescent="0.3">
      <c r="A110">
        <v>-4.1950114465736199</v>
      </c>
      <c r="B110">
        <v>1.57975193169404</v>
      </c>
      <c r="C110" t="e">
        <f>NA()</f>
        <v>#N/A</v>
      </c>
      <c r="E110">
        <v>-4.1950114465736199</v>
      </c>
      <c r="F110">
        <v>1.57975193169404</v>
      </c>
      <c r="G110" t="e">
        <f>NA()</f>
        <v>#N/A</v>
      </c>
      <c r="H110" t="e">
        <f>NA()</f>
        <v>#N/A</v>
      </c>
      <c r="I110" t="e">
        <f>NA()</f>
        <v>#N/A</v>
      </c>
    </row>
    <row r="111" spans="1:9" x14ac:dyDescent="0.3">
      <c r="A111">
        <v>-5.0788498979543499</v>
      </c>
      <c r="B111">
        <v>-0.13312606163874999</v>
      </c>
      <c r="C111" t="e">
        <f>NA()</f>
        <v>#N/A</v>
      </c>
      <c r="E111">
        <v>-5.0788498979543499</v>
      </c>
      <c r="F111" t="e">
        <f>NA()</f>
        <v>#N/A</v>
      </c>
      <c r="G111">
        <v>-0.13312606163874999</v>
      </c>
      <c r="H111" t="e">
        <f>NA()</f>
        <v>#N/A</v>
      </c>
      <c r="I111" t="e">
        <f>NA()</f>
        <v>#N/A</v>
      </c>
    </row>
    <row r="112" spans="1:9" x14ac:dyDescent="0.3">
      <c r="A112">
        <v>-0.49569848601052502</v>
      </c>
      <c r="B112">
        <v>-5.1306551090231496</v>
      </c>
      <c r="C112" t="e">
        <f>NA()</f>
        <v>#N/A</v>
      </c>
      <c r="E112">
        <v>-0.49569848601052502</v>
      </c>
      <c r="F112">
        <v>-5.1306551090231496</v>
      </c>
      <c r="G112" t="e">
        <f>NA()</f>
        <v>#N/A</v>
      </c>
      <c r="H112" t="e">
        <f>NA()</f>
        <v>#N/A</v>
      </c>
      <c r="I112" t="e">
        <f>NA()</f>
        <v>#N/A</v>
      </c>
    </row>
    <row r="113" spans="1:9" x14ac:dyDescent="0.3">
      <c r="A113">
        <v>-2.96978526189258</v>
      </c>
      <c r="B113" t="e">
        <f>NA()</f>
        <v>#N/A</v>
      </c>
      <c r="C113">
        <v>2.0413131895200198</v>
      </c>
      <c r="E113">
        <v>-2.96978526189258</v>
      </c>
      <c r="F113" t="e">
        <f>NA()</f>
        <v>#N/A</v>
      </c>
      <c r="G113" t="e">
        <f>NA()</f>
        <v>#N/A</v>
      </c>
      <c r="H113">
        <v>2.0413131895200198</v>
      </c>
      <c r="I113" t="e">
        <f>NA()</f>
        <v>#N/A</v>
      </c>
    </row>
    <row r="114" spans="1:9" x14ac:dyDescent="0.3">
      <c r="A114">
        <v>-3.6878339397528799</v>
      </c>
      <c r="B114">
        <v>1.5177883376105601</v>
      </c>
      <c r="C114" t="e">
        <f>NA()</f>
        <v>#N/A</v>
      </c>
      <c r="E114">
        <v>-3.6878339397528799</v>
      </c>
      <c r="F114" t="e">
        <f>NA()</f>
        <v>#N/A</v>
      </c>
      <c r="G114">
        <v>1.5177883376105601</v>
      </c>
      <c r="H114" t="e">
        <f>NA()</f>
        <v>#N/A</v>
      </c>
      <c r="I114" t="e">
        <f>NA()</f>
        <v>#N/A</v>
      </c>
    </row>
    <row r="115" spans="1:9" x14ac:dyDescent="0.3">
      <c r="A115">
        <v>-0.40645620041485803</v>
      </c>
      <c r="B115">
        <v>-5.7154125803309297</v>
      </c>
      <c r="C115" t="e">
        <f>NA()</f>
        <v>#N/A</v>
      </c>
      <c r="E115">
        <v>-0.40645620041485803</v>
      </c>
      <c r="F115">
        <v>-5.7154125803309297</v>
      </c>
      <c r="G115" t="e">
        <f>NA()</f>
        <v>#N/A</v>
      </c>
      <c r="H115" t="e">
        <f>NA()</f>
        <v>#N/A</v>
      </c>
      <c r="I115" t="e">
        <f>NA()</f>
        <v>#N/A</v>
      </c>
    </row>
    <row r="116" spans="1:9" x14ac:dyDescent="0.3">
      <c r="A116">
        <v>-5.6197512539569399</v>
      </c>
      <c r="B116">
        <v>2.3324701080078398</v>
      </c>
      <c r="C116" t="e">
        <f>NA()</f>
        <v>#N/A</v>
      </c>
      <c r="E116">
        <v>-5.6197512539569399</v>
      </c>
      <c r="F116">
        <v>2.3324701080078398</v>
      </c>
      <c r="G116" t="e">
        <f>NA()</f>
        <v>#N/A</v>
      </c>
      <c r="H116" t="e">
        <f>NA()</f>
        <v>#N/A</v>
      </c>
      <c r="I116" t="e">
        <f>NA()</f>
        <v>#N/A</v>
      </c>
    </row>
    <row r="117" spans="1:9" x14ac:dyDescent="0.3">
      <c r="A117">
        <v>-3.3888030976406598</v>
      </c>
      <c r="B117">
        <v>0.25627469893273302</v>
      </c>
      <c r="C117" t="e">
        <f>NA()</f>
        <v>#N/A</v>
      </c>
      <c r="E117">
        <v>-3.3888030976406598</v>
      </c>
      <c r="F117">
        <v>0.25627469893273302</v>
      </c>
      <c r="G117" t="e">
        <f>NA()</f>
        <v>#N/A</v>
      </c>
      <c r="H117" t="e">
        <f>NA()</f>
        <v>#N/A</v>
      </c>
      <c r="I117" t="e">
        <f>NA()</f>
        <v>#N/A</v>
      </c>
    </row>
    <row r="118" spans="1:9" x14ac:dyDescent="0.3">
      <c r="A118">
        <v>-5.4977199095796498</v>
      </c>
      <c r="B118">
        <v>-1.5678388580637299</v>
      </c>
      <c r="C118" t="e">
        <f>NA()</f>
        <v>#N/A</v>
      </c>
      <c r="E118">
        <v>-5.4977199095796498</v>
      </c>
      <c r="F118">
        <v>-1.5678388580637299</v>
      </c>
      <c r="G118" t="e">
        <f>NA()</f>
        <v>#N/A</v>
      </c>
      <c r="H118" t="e">
        <f>NA()</f>
        <v>#N/A</v>
      </c>
      <c r="I118" t="e">
        <f>NA()</f>
        <v>#N/A</v>
      </c>
    </row>
    <row r="119" spans="1:9" x14ac:dyDescent="0.3">
      <c r="A119">
        <v>-1.0900937002673601</v>
      </c>
      <c r="B119">
        <v>-5.37579835276658</v>
      </c>
      <c r="C119" t="e">
        <f>NA()</f>
        <v>#N/A</v>
      </c>
      <c r="E119">
        <v>-1.0900937002673601</v>
      </c>
      <c r="F119">
        <v>-5.37579835276658</v>
      </c>
      <c r="G119" t="e">
        <f>NA()</f>
        <v>#N/A</v>
      </c>
      <c r="H119" t="e">
        <f>NA()</f>
        <v>#N/A</v>
      </c>
      <c r="I119" t="e">
        <f>NA()</f>
        <v>#N/A</v>
      </c>
    </row>
    <row r="120" spans="1:9" x14ac:dyDescent="0.3">
      <c r="A120">
        <v>-3.6928119837535398</v>
      </c>
      <c r="B120">
        <v>-3.9375048085723399</v>
      </c>
      <c r="C120" t="e">
        <f>NA()</f>
        <v>#N/A</v>
      </c>
      <c r="E120">
        <v>-3.6928119837535398</v>
      </c>
      <c r="F120" t="e">
        <f>NA()</f>
        <v>#N/A</v>
      </c>
      <c r="G120">
        <v>-3.9375048085723399</v>
      </c>
      <c r="H120" t="e">
        <f>NA()</f>
        <v>#N/A</v>
      </c>
      <c r="I120" t="e">
        <f>NA()</f>
        <v>#N/A</v>
      </c>
    </row>
    <row r="121" spans="1:9" x14ac:dyDescent="0.3">
      <c r="A121">
        <v>-1.94284696123823</v>
      </c>
      <c r="B121">
        <v>3.0630110193164799</v>
      </c>
      <c r="C121" t="e">
        <f>NA()</f>
        <v>#N/A</v>
      </c>
      <c r="E121">
        <v>-1.94284696123823</v>
      </c>
      <c r="F121" t="e">
        <f>NA()</f>
        <v>#N/A</v>
      </c>
      <c r="G121">
        <v>3.0630110193164799</v>
      </c>
      <c r="H121" t="e">
        <f>NA()</f>
        <v>#N/A</v>
      </c>
      <c r="I121" t="e">
        <f>NA()</f>
        <v>#N/A</v>
      </c>
    </row>
    <row r="122" spans="1:9" x14ac:dyDescent="0.3">
      <c r="A122">
        <v>-4.2485359892921499</v>
      </c>
      <c r="B122">
        <v>-1.3625276953579699</v>
      </c>
      <c r="C122" t="e">
        <f>NA()</f>
        <v>#N/A</v>
      </c>
      <c r="E122">
        <v>-4.2485359892921499</v>
      </c>
      <c r="F122">
        <v>-1.3625276953579699</v>
      </c>
      <c r="G122" t="e">
        <f>NA()</f>
        <v>#N/A</v>
      </c>
      <c r="H122" t="e">
        <f>NA()</f>
        <v>#N/A</v>
      </c>
      <c r="I122" t="e">
        <f>NA()</f>
        <v>#N/A</v>
      </c>
    </row>
    <row r="123" spans="1:9" x14ac:dyDescent="0.3">
      <c r="A123">
        <v>-2.58170457502918</v>
      </c>
      <c r="B123">
        <v>4.8980243429979202</v>
      </c>
      <c r="C123" t="e">
        <f>NA()</f>
        <v>#N/A</v>
      </c>
      <c r="E123">
        <v>-2.58170457502918</v>
      </c>
      <c r="F123">
        <v>4.8980243429979202</v>
      </c>
      <c r="G123" t="e">
        <f>NA()</f>
        <v>#N/A</v>
      </c>
      <c r="H123" t="e">
        <f>NA()</f>
        <v>#N/A</v>
      </c>
      <c r="I123" t="e">
        <f>NA()</f>
        <v>#N/A</v>
      </c>
    </row>
    <row r="124" spans="1:9" x14ac:dyDescent="0.3">
      <c r="A124">
        <v>-2.98678188230115</v>
      </c>
      <c r="B124">
        <v>-2.9655835114159101</v>
      </c>
      <c r="C124" t="e">
        <f>NA()</f>
        <v>#N/A</v>
      </c>
      <c r="E124">
        <v>-2.98678188230115</v>
      </c>
      <c r="F124" t="e">
        <f>NA()</f>
        <v>#N/A</v>
      </c>
      <c r="G124">
        <v>-2.9655835114159101</v>
      </c>
      <c r="H124" t="e">
        <f>NA()</f>
        <v>#N/A</v>
      </c>
      <c r="I124" t="e">
        <f>NA()</f>
        <v>#N/A</v>
      </c>
    </row>
    <row r="125" spans="1:9" x14ac:dyDescent="0.3">
      <c r="A125">
        <v>0.76990661001531702</v>
      </c>
      <c r="B125">
        <v>-6.2019217316090502</v>
      </c>
      <c r="C125" t="e">
        <f>NA()</f>
        <v>#N/A</v>
      </c>
      <c r="E125">
        <v>0.76990661001531702</v>
      </c>
      <c r="F125" t="e">
        <f>NA()</f>
        <v>#N/A</v>
      </c>
      <c r="G125">
        <v>-6.2019217316090502</v>
      </c>
      <c r="H125" t="e">
        <f>NA()</f>
        <v>#N/A</v>
      </c>
      <c r="I125" t="e">
        <f>NA()</f>
        <v>#N/A</v>
      </c>
    </row>
    <row r="126" spans="1:9" x14ac:dyDescent="0.3">
      <c r="A126">
        <v>-1.2602269584193699</v>
      </c>
      <c r="B126" t="e">
        <f>NA()</f>
        <v>#N/A</v>
      </c>
      <c r="C126">
        <v>-5.1731742859787602</v>
      </c>
      <c r="E126">
        <v>-1.2602269584193699</v>
      </c>
      <c r="F126" t="e">
        <f>NA()</f>
        <v>#N/A</v>
      </c>
      <c r="G126" t="e">
        <f>NA()</f>
        <v>#N/A</v>
      </c>
      <c r="H126">
        <v>-5.1731742859787602</v>
      </c>
      <c r="I126" t="e">
        <f>NA()</f>
        <v>#N/A</v>
      </c>
    </row>
    <row r="127" spans="1:9" x14ac:dyDescent="0.3">
      <c r="A127">
        <v>-2.3099951777093501</v>
      </c>
      <c r="B127" t="e">
        <f>NA()</f>
        <v>#N/A</v>
      </c>
      <c r="C127">
        <v>-2.7637734265401201</v>
      </c>
      <c r="E127">
        <v>-2.3099951777093501</v>
      </c>
      <c r="F127" t="e">
        <f>NA()</f>
        <v>#N/A</v>
      </c>
      <c r="G127" t="e">
        <f>NA()</f>
        <v>#N/A</v>
      </c>
      <c r="H127">
        <v>-2.7637734265401201</v>
      </c>
      <c r="I127" t="e">
        <f>NA()</f>
        <v>#N/A</v>
      </c>
    </row>
    <row r="128" spans="1:9" x14ac:dyDescent="0.3">
      <c r="A128">
        <v>-2.9922280046332501</v>
      </c>
      <c r="B128">
        <v>-0.84457108110970303</v>
      </c>
      <c r="C128" t="e">
        <f>NA()</f>
        <v>#N/A</v>
      </c>
      <c r="E128">
        <v>-2.9922280046332501</v>
      </c>
      <c r="F128">
        <v>-0.84457108110970303</v>
      </c>
      <c r="G128" t="e">
        <f>NA()</f>
        <v>#N/A</v>
      </c>
      <c r="H128" t="e">
        <f>NA()</f>
        <v>#N/A</v>
      </c>
      <c r="I128" t="e">
        <f>NA()</f>
        <v>#N/A</v>
      </c>
    </row>
    <row r="129" spans="1:9" x14ac:dyDescent="0.3">
      <c r="A129">
        <v>-4.4673708848423503</v>
      </c>
      <c r="B129">
        <v>-3.19917801234888</v>
      </c>
      <c r="C129" t="e">
        <f>NA()</f>
        <v>#N/A</v>
      </c>
      <c r="E129">
        <v>-4.4673708848423503</v>
      </c>
      <c r="F129">
        <v>-3.19917801234888</v>
      </c>
      <c r="G129" t="e">
        <f>NA()</f>
        <v>#N/A</v>
      </c>
      <c r="H129" t="e">
        <f>NA()</f>
        <v>#N/A</v>
      </c>
      <c r="I129" t="e">
        <f>NA()</f>
        <v>#N/A</v>
      </c>
    </row>
    <row r="130" spans="1:9" x14ac:dyDescent="0.3">
      <c r="A130">
        <v>-3.5674061409482798</v>
      </c>
      <c r="B130">
        <v>-4.1043373144650799</v>
      </c>
      <c r="C130" t="e">
        <f>NA()</f>
        <v>#N/A</v>
      </c>
      <c r="E130">
        <v>-3.5674061409482798</v>
      </c>
      <c r="F130">
        <v>-4.1043373144650799</v>
      </c>
      <c r="G130" t="e">
        <f>NA()</f>
        <v>#N/A</v>
      </c>
      <c r="H130" t="e">
        <f>NA()</f>
        <v>#N/A</v>
      </c>
      <c r="I130" t="e">
        <f>NA()</f>
        <v>#N/A</v>
      </c>
    </row>
    <row r="131" spans="1:9" x14ac:dyDescent="0.3">
      <c r="A131">
        <v>-4.2519618090980504</v>
      </c>
      <c r="B131">
        <v>3.6535738004468801</v>
      </c>
      <c r="C131" t="e">
        <f>NA()</f>
        <v>#N/A</v>
      </c>
      <c r="E131">
        <v>-4.2519618090980504</v>
      </c>
      <c r="F131" t="e">
        <f>NA()</f>
        <v>#N/A</v>
      </c>
      <c r="G131">
        <v>3.6535738004468801</v>
      </c>
      <c r="H131" t="e">
        <f>NA()</f>
        <v>#N/A</v>
      </c>
      <c r="I131" t="e">
        <f>NA()</f>
        <v>#N/A</v>
      </c>
    </row>
    <row r="132" spans="1:9" x14ac:dyDescent="0.3">
      <c r="A132">
        <v>-3.3305939156570701</v>
      </c>
      <c r="B132">
        <v>-1.01640843841363</v>
      </c>
      <c r="C132" t="e">
        <f>NA()</f>
        <v>#N/A</v>
      </c>
      <c r="E132">
        <v>-3.3305939156570701</v>
      </c>
      <c r="F132" t="e">
        <f>NA()</f>
        <v>#N/A</v>
      </c>
      <c r="G132">
        <v>-1.01640843841363</v>
      </c>
      <c r="H132" t="e">
        <f>NA()</f>
        <v>#N/A</v>
      </c>
      <c r="I132" t="e">
        <f>NA()</f>
        <v>#N/A</v>
      </c>
    </row>
    <row r="133" spans="1:9" x14ac:dyDescent="0.3">
      <c r="A133">
        <v>-5.0679888572209197</v>
      </c>
      <c r="B133">
        <v>2.2209630494582902</v>
      </c>
      <c r="C133" t="e">
        <f>NA()</f>
        <v>#N/A</v>
      </c>
      <c r="E133">
        <v>-5.0679888572209197</v>
      </c>
      <c r="F133">
        <v>2.2209630494582902</v>
      </c>
      <c r="G133" t="e">
        <f>NA()</f>
        <v>#N/A</v>
      </c>
      <c r="H133" t="e">
        <f>NA()</f>
        <v>#N/A</v>
      </c>
      <c r="I133" t="e">
        <f>NA()</f>
        <v>#N/A</v>
      </c>
    </row>
    <row r="134" spans="1:9" x14ac:dyDescent="0.3">
      <c r="A134">
        <v>-4.0055980890024596</v>
      </c>
      <c r="B134" t="e">
        <f>NA()</f>
        <v>#N/A</v>
      </c>
      <c r="C134">
        <v>-2.0667495097200801</v>
      </c>
      <c r="E134">
        <v>-4.0055980890024596</v>
      </c>
      <c r="F134" t="e">
        <f>NA()</f>
        <v>#N/A</v>
      </c>
      <c r="G134" t="e">
        <f>NA()</f>
        <v>#N/A</v>
      </c>
      <c r="H134">
        <v>-2.0667495097200801</v>
      </c>
      <c r="I134" t="e">
        <f>NA()</f>
        <v>#N/A</v>
      </c>
    </row>
    <row r="135" spans="1:9" x14ac:dyDescent="0.3">
      <c r="A135">
        <v>-4.1328522459160899</v>
      </c>
      <c r="B135">
        <v>4.0941221479833902E-2</v>
      </c>
      <c r="C135" t="e">
        <f>NA()</f>
        <v>#N/A</v>
      </c>
      <c r="E135">
        <v>-4.1328522459160899</v>
      </c>
      <c r="F135">
        <v>4.0941221479833902E-2</v>
      </c>
      <c r="G135" t="e">
        <f>NA()</f>
        <v>#N/A</v>
      </c>
      <c r="H135" t="e">
        <f>NA()</f>
        <v>#N/A</v>
      </c>
      <c r="I135" t="e">
        <f>NA()</f>
        <v>#N/A</v>
      </c>
    </row>
    <row r="136" spans="1:9" x14ac:dyDescent="0.3">
      <c r="A136">
        <v>-0.41489861679100498</v>
      </c>
      <c r="B136">
        <v>5.4700657690326402</v>
      </c>
      <c r="C136" t="e">
        <f>NA()</f>
        <v>#N/A</v>
      </c>
      <c r="E136">
        <v>-0.41489861679100498</v>
      </c>
      <c r="F136">
        <v>5.4700657690326402</v>
      </c>
      <c r="G136" t="e">
        <f>NA()</f>
        <v>#N/A</v>
      </c>
      <c r="H136" t="e">
        <f>NA()</f>
        <v>#N/A</v>
      </c>
      <c r="I136" t="e">
        <f>NA()</f>
        <v>#N/A</v>
      </c>
    </row>
    <row r="137" spans="1:9" x14ac:dyDescent="0.3">
      <c r="A137">
        <v>-0.63308970139408804</v>
      </c>
      <c r="B137">
        <v>4.5476216087561996</v>
      </c>
      <c r="C137" t="e">
        <f>NA()</f>
        <v>#N/A</v>
      </c>
      <c r="E137">
        <v>-0.63308970139408804</v>
      </c>
      <c r="F137">
        <v>4.5476216087561996</v>
      </c>
      <c r="G137" t="e">
        <f>NA()</f>
        <v>#N/A</v>
      </c>
      <c r="H137" t="e">
        <f>NA()</f>
        <v>#N/A</v>
      </c>
      <c r="I137" t="e">
        <f>NA()</f>
        <v>#N/A</v>
      </c>
    </row>
    <row r="138" spans="1:9" x14ac:dyDescent="0.3">
      <c r="A138">
        <v>-0.42089297229094103</v>
      </c>
      <c r="B138">
        <v>-5.2014413569498101</v>
      </c>
      <c r="C138" t="e">
        <f>NA()</f>
        <v>#N/A</v>
      </c>
      <c r="E138">
        <v>-0.42089297229094103</v>
      </c>
      <c r="F138" t="e">
        <f>NA()</f>
        <v>#N/A</v>
      </c>
      <c r="G138">
        <v>-5.2014413569498101</v>
      </c>
      <c r="H138" t="e">
        <f>NA()</f>
        <v>#N/A</v>
      </c>
      <c r="I138" t="e">
        <f>NA()</f>
        <v>#N/A</v>
      </c>
    </row>
    <row r="139" spans="1:9" x14ac:dyDescent="0.3">
      <c r="A139">
        <v>-5.7752244707081504</v>
      </c>
      <c r="B139">
        <v>-2.8270429630863201</v>
      </c>
      <c r="C139" t="e">
        <f>NA()</f>
        <v>#N/A</v>
      </c>
      <c r="E139">
        <v>-5.7752244707081504</v>
      </c>
      <c r="F139" t="e">
        <f>NA()</f>
        <v>#N/A</v>
      </c>
      <c r="G139">
        <v>-2.8270429630863201</v>
      </c>
      <c r="H139" t="e">
        <f>NA()</f>
        <v>#N/A</v>
      </c>
      <c r="I139" t="e">
        <f>NA()</f>
        <v>#N/A</v>
      </c>
    </row>
    <row r="140" spans="1:9" x14ac:dyDescent="0.3">
      <c r="A140">
        <v>-1.8805492416231899</v>
      </c>
      <c r="B140" t="e">
        <f>NA()</f>
        <v>#N/A</v>
      </c>
      <c r="C140">
        <v>2.6790717150670802</v>
      </c>
      <c r="E140">
        <v>-1.8805492416231899</v>
      </c>
      <c r="F140" t="e">
        <f>NA()</f>
        <v>#N/A</v>
      </c>
      <c r="G140" t="e">
        <f>NA()</f>
        <v>#N/A</v>
      </c>
      <c r="H140">
        <v>2.6790717150670802</v>
      </c>
      <c r="I140" t="e">
        <f>NA()</f>
        <v>#N/A</v>
      </c>
    </row>
    <row r="141" spans="1:9" x14ac:dyDescent="0.3">
      <c r="A141">
        <v>-2.2533944379272599</v>
      </c>
      <c r="B141">
        <v>2.0683675392185998</v>
      </c>
      <c r="C141" t="e">
        <f>NA()</f>
        <v>#N/A</v>
      </c>
      <c r="E141">
        <v>-2.2533944379272599</v>
      </c>
      <c r="F141">
        <v>2.0683675392185998</v>
      </c>
      <c r="G141" t="e">
        <f>NA()</f>
        <v>#N/A</v>
      </c>
      <c r="H141" t="e">
        <f>NA()</f>
        <v>#N/A</v>
      </c>
      <c r="I141" t="e">
        <f>NA()</f>
        <v>#N/A</v>
      </c>
    </row>
    <row r="142" spans="1:9" x14ac:dyDescent="0.3">
      <c r="A142">
        <v>-0.75224544920852798</v>
      </c>
      <c r="B142">
        <v>-1.57477400241573</v>
      </c>
      <c r="C142" t="e">
        <f>NA()</f>
        <v>#N/A</v>
      </c>
      <c r="E142">
        <v>-0.75224544920852798</v>
      </c>
      <c r="F142">
        <v>-1.57477400241573</v>
      </c>
      <c r="G142" t="e">
        <f>NA()</f>
        <v>#N/A</v>
      </c>
      <c r="H142" t="e">
        <f>NA()</f>
        <v>#N/A</v>
      </c>
      <c r="I142" t="e">
        <f>NA()</f>
        <v>#N/A</v>
      </c>
    </row>
    <row r="143" spans="1:9" x14ac:dyDescent="0.3">
      <c r="A143">
        <v>-2.5171756259303999</v>
      </c>
      <c r="B143">
        <v>1.2014307829289801</v>
      </c>
      <c r="C143" t="e">
        <f>NA()</f>
        <v>#N/A</v>
      </c>
      <c r="E143">
        <v>-2.5171756259303999</v>
      </c>
      <c r="F143">
        <v>1.2014307829289801</v>
      </c>
      <c r="G143" t="e">
        <f>NA()</f>
        <v>#N/A</v>
      </c>
      <c r="H143" t="e">
        <f>NA()</f>
        <v>#N/A</v>
      </c>
      <c r="I143" t="e">
        <f>NA()</f>
        <v>#N/A</v>
      </c>
    </row>
    <row r="144" spans="1:9" x14ac:dyDescent="0.3">
      <c r="A144">
        <v>-1.5342013087552799</v>
      </c>
      <c r="B144">
        <v>-0.96375596362948002</v>
      </c>
      <c r="C144" t="e">
        <f>NA()</f>
        <v>#N/A</v>
      </c>
      <c r="E144">
        <v>-1.5342013087552799</v>
      </c>
      <c r="F144">
        <v>-0.96375596362948002</v>
      </c>
      <c r="G144" t="e">
        <f>NA()</f>
        <v>#N/A</v>
      </c>
      <c r="H144" t="e">
        <f>NA()</f>
        <v>#N/A</v>
      </c>
      <c r="I144" t="e">
        <f>NA()</f>
        <v>#N/A</v>
      </c>
    </row>
    <row r="145" spans="1:9" x14ac:dyDescent="0.3">
      <c r="A145">
        <v>-1.8975914657753901</v>
      </c>
      <c r="B145">
        <v>1.6178654351390001</v>
      </c>
      <c r="C145" t="e">
        <f>NA()</f>
        <v>#N/A</v>
      </c>
      <c r="E145">
        <v>-1.8975914657753901</v>
      </c>
      <c r="F145" t="e">
        <f>NA()</f>
        <v>#N/A</v>
      </c>
      <c r="G145">
        <v>1.6178654351390001</v>
      </c>
      <c r="H145" t="e">
        <f>NA()</f>
        <v>#N/A</v>
      </c>
      <c r="I145" t="e">
        <f>NA()</f>
        <v>#N/A</v>
      </c>
    </row>
    <row r="146" spans="1:9" x14ac:dyDescent="0.3">
      <c r="A146">
        <v>1.2649363861444101</v>
      </c>
      <c r="B146">
        <v>-2.3613377334883499</v>
      </c>
      <c r="C146" t="e">
        <f>NA()</f>
        <v>#N/A</v>
      </c>
      <c r="E146">
        <v>1.2649363861444101</v>
      </c>
      <c r="F146">
        <v>-2.3613377334883499</v>
      </c>
      <c r="G146" t="e">
        <f>NA()</f>
        <v>#N/A</v>
      </c>
      <c r="H146" t="e">
        <f>NA()</f>
        <v>#N/A</v>
      </c>
      <c r="I146" t="e">
        <f>NA()</f>
        <v>#N/A</v>
      </c>
    </row>
    <row r="147" spans="1:9" x14ac:dyDescent="0.3">
      <c r="A147">
        <v>-2.1852540172179702</v>
      </c>
      <c r="B147">
        <v>0.173336859581603</v>
      </c>
      <c r="C147" t="e">
        <f>NA()</f>
        <v>#N/A</v>
      </c>
      <c r="E147">
        <v>-2.1852540172179702</v>
      </c>
      <c r="F147" t="e">
        <f>NA()</f>
        <v>#N/A</v>
      </c>
      <c r="G147">
        <v>0.173336859581603</v>
      </c>
      <c r="H147" t="e">
        <f>NA()</f>
        <v>#N/A</v>
      </c>
      <c r="I147" t="e">
        <f>NA()</f>
        <v>#N/A</v>
      </c>
    </row>
    <row r="148" spans="1:9" x14ac:dyDescent="0.3">
      <c r="A148">
        <v>-3.6031901171381802</v>
      </c>
      <c r="B148">
        <v>2.1437772555829699</v>
      </c>
      <c r="C148" t="e">
        <f>NA()</f>
        <v>#N/A</v>
      </c>
      <c r="E148">
        <v>-3.6031901171381802</v>
      </c>
      <c r="F148" t="e">
        <f>NA()</f>
        <v>#N/A</v>
      </c>
      <c r="G148">
        <v>2.1437772555829699</v>
      </c>
      <c r="H148" t="e">
        <f>NA()</f>
        <v>#N/A</v>
      </c>
      <c r="I148" t="e">
        <f>NA()</f>
        <v>#N/A</v>
      </c>
    </row>
    <row r="149" spans="1:9" x14ac:dyDescent="0.3">
      <c r="A149">
        <v>-1.3733017854996601</v>
      </c>
      <c r="B149">
        <v>3.7361123990992602</v>
      </c>
      <c r="C149" t="e">
        <f>NA()</f>
        <v>#N/A</v>
      </c>
      <c r="E149">
        <v>-1.3733017854996601</v>
      </c>
      <c r="F149" t="e">
        <f>NA()</f>
        <v>#N/A</v>
      </c>
      <c r="G149">
        <v>3.7361123990992602</v>
      </c>
      <c r="H149" t="e">
        <f>NA()</f>
        <v>#N/A</v>
      </c>
      <c r="I149" t="e">
        <f>NA()</f>
        <v>#N/A</v>
      </c>
    </row>
    <row r="150" spans="1:9" x14ac:dyDescent="0.3">
      <c r="A150">
        <v>-2.6880330693171501</v>
      </c>
      <c r="B150">
        <v>2.5962676547251</v>
      </c>
      <c r="C150" t="e">
        <f>NA()</f>
        <v>#N/A</v>
      </c>
      <c r="E150">
        <v>-2.6880330693171501</v>
      </c>
      <c r="F150">
        <v>2.5962676547251</v>
      </c>
      <c r="G150" t="e">
        <f>NA()</f>
        <v>#N/A</v>
      </c>
      <c r="H150" t="e">
        <f>NA()</f>
        <v>#N/A</v>
      </c>
      <c r="I150" t="e">
        <f>NA()</f>
        <v>#N/A</v>
      </c>
    </row>
    <row r="151" spans="1:9" x14ac:dyDescent="0.3">
      <c r="A151">
        <v>-3.06182265352211</v>
      </c>
      <c r="B151">
        <v>-3.3849614627882199</v>
      </c>
      <c r="C151" t="e">
        <f>NA()</f>
        <v>#N/A</v>
      </c>
      <c r="E151">
        <v>-3.06182265352211</v>
      </c>
      <c r="F151">
        <v>-3.3849614627882199</v>
      </c>
      <c r="G151" t="e">
        <f>NA()</f>
        <v>#N/A</v>
      </c>
      <c r="H151" t="e">
        <f>NA()</f>
        <v>#N/A</v>
      </c>
      <c r="I151" t="e">
        <f>NA()</f>
        <v>#N/A</v>
      </c>
    </row>
    <row r="152" spans="1:9" x14ac:dyDescent="0.3">
      <c r="A152">
        <v>-1.1737727250649801</v>
      </c>
      <c r="B152">
        <v>2.27929353701894</v>
      </c>
      <c r="C152" t="e">
        <f>NA()</f>
        <v>#N/A</v>
      </c>
      <c r="E152">
        <v>-1.1737727250649801</v>
      </c>
      <c r="F152" t="e">
        <f>NA()</f>
        <v>#N/A</v>
      </c>
      <c r="G152">
        <v>2.27929353701894</v>
      </c>
      <c r="H152" t="e">
        <f>NA()</f>
        <v>#N/A</v>
      </c>
      <c r="I152" t="e">
        <f>NA()</f>
        <v>#N/A</v>
      </c>
    </row>
    <row r="153" spans="1:9" x14ac:dyDescent="0.3">
      <c r="A153">
        <v>-2.0338125589681599</v>
      </c>
      <c r="B153">
        <v>3.7981203056041601</v>
      </c>
      <c r="C153" t="e">
        <f>NA()</f>
        <v>#N/A</v>
      </c>
      <c r="E153">
        <v>-2.0338125589681599</v>
      </c>
      <c r="F153">
        <v>3.7981203056041601</v>
      </c>
      <c r="G153" t="e">
        <f>NA()</f>
        <v>#N/A</v>
      </c>
      <c r="H153" t="e">
        <f>NA()</f>
        <v>#N/A</v>
      </c>
      <c r="I153" t="e">
        <f>NA()</f>
        <v>#N/A</v>
      </c>
    </row>
    <row r="154" spans="1:9" x14ac:dyDescent="0.3">
      <c r="A154">
        <v>-0.17737555615797601</v>
      </c>
      <c r="B154">
        <v>-2.5912032788057102</v>
      </c>
      <c r="C154" t="e">
        <f>NA()</f>
        <v>#N/A</v>
      </c>
      <c r="E154">
        <v>-0.17737555615797601</v>
      </c>
      <c r="F154">
        <v>-2.5912032788057102</v>
      </c>
      <c r="G154" t="e">
        <f>NA()</f>
        <v>#N/A</v>
      </c>
      <c r="H154" t="e">
        <f>NA()</f>
        <v>#N/A</v>
      </c>
      <c r="I154" t="e">
        <f>NA()</f>
        <v>#N/A</v>
      </c>
    </row>
    <row r="155" spans="1:9" x14ac:dyDescent="0.3">
      <c r="A155">
        <v>-1.27870749738187</v>
      </c>
      <c r="B155">
        <v>1.08959660841656</v>
      </c>
      <c r="C155" t="e">
        <f>NA()</f>
        <v>#N/A</v>
      </c>
      <c r="E155">
        <v>-1.27870749738187</v>
      </c>
      <c r="F155">
        <v>1.08959660841656</v>
      </c>
      <c r="G155" t="e">
        <f>NA()</f>
        <v>#N/A</v>
      </c>
      <c r="H155" t="e">
        <f>NA()</f>
        <v>#N/A</v>
      </c>
      <c r="I155" t="e">
        <f>NA()</f>
        <v>#N/A</v>
      </c>
    </row>
    <row r="156" spans="1:9" x14ac:dyDescent="0.3">
      <c r="A156">
        <v>-1.30674844856313</v>
      </c>
      <c r="B156">
        <v>-0.91159960758521796</v>
      </c>
      <c r="C156" t="e">
        <f>NA()</f>
        <v>#N/A</v>
      </c>
      <c r="E156">
        <v>-1.30674844856313</v>
      </c>
      <c r="F156" t="e">
        <f>NA()</f>
        <v>#N/A</v>
      </c>
      <c r="G156">
        <v>-0.91159960758521796</v>
      </c>
      <c r="H156" t="e">
        <f>NA()</f>
        <v>#N/A</v>
      </c>
      <c r="I156" t="e">
        <f>NA()</f>
        <v>#N/A</v>
      </c>
    </row>
    <row r="157" spans="1:9" x14ac:dyDescent="0.3">
      <c r="A157">
        <v>-1.32763662742023</v>
      </c>
      <c r="B157">
        <v>-1.08216227806688</v>
      </c>
      <c r="C157" t="e">
        <f>NA()</f>
        <v>#N/A</v>
      </c>
      <c r="E157">
        <v>-1.32763662742023</v>
      </c>
      <c r="F157" t="e">
        <f>NA()</f>
        <v>#N/A</v>
      </c>
      <c r="G157">
        <v>-1.08216227806688</v>
      </c>
      <c r="H157" t="e">
        <f>NA()</f>
        <v>#N/A</v>
      </c>
      <c r="I157" t="e">
        <f>NA()</f>
        <v>#N/A</v>
      </c>
    </row>
    <row r="158" spans="1:9" x14ac:dyDescent="0.3">
      <c r="A158">
        <v>-4.81527462466501</v>
      </c>
      <c r="B158">
        <v>0.65178321109714898</v>
      </c>
      <c r="C158" t="e">
        <f>NA()</f>
        <v>#N/A</v>
      </c>
      <c r="E158">
        <v>-4.81527462466501</v>
      </c>
      <c r="F158">
        <v>0.65178321109714898</v>
      </c>
      <c r="G158" t="e">
        <f>NA()</f>
        <v>#N/A</v>
      </c>
      <c r="H158" t="e">
        <f>NA()</f>
        <v>#N/A</v>
      </c>
      <c r="I158" t="e">
        <f>NA()</f>
        <v>#N/A</v>
      </c>
    </row>
    <row r="159" spans="1:9" x14ac:dyDescent="0.3">
      <c r="A159">
        <v>-3.6021661202289699</v>
      </c>
      <c r="B159" t="e">
        <f>NA()</f>
        <v>#N/A</v>
      </c>
      <c r="C159">
        <v>4.5038418572672899E-2</v>
      </c>
      <c r="E159">
        <v>-3.6021661202289699</v>
      </c>
      <c r="F159" t="e">
        <f>NA()</f>
        <v>#N/A</v>
      </c>
      <c r="G159" t="e">
        <f>NA()</f>
        <v>#N/A</v>
      </c>
      <c r="H159">
        <v>4.5038418572672899E-2</v>
      </c>
      <c r="I159" t="e">
        <f>NA()</f>
        <v>#N/A</v>
      </c>
    </row>
    <row r="160" spans="1:9" x14ac:dyDescent="0.3">
      <c r="A160">
        <v>-0.41095542414507602</v>
      </c>
      <c r="B160">
        <v>-1.49705549055695</v>
      </c>
      <c r="C160" t="e">
        <f>NA()</f>
        <v>#N/A</v>
      </c>
      <c r="E160">
        <v>-0.41095542414507602</v>
      </c>
      <c r="F160">
        <v>-1.49705549055695</v>
      </c>
      <c r="G160" t="e">
        <f>NA()</f>
        <v>#N/A</v>
      </c>
      <c r="H160" t="e">
        <f>NA()</f>
        <v>#N/A</v>
      </c>
      <c r="I160" t="e">
        <f>NA()</f>
        <v>#N/A</v>
      </c>
    </row>
    <row r="161" spans="1:9" x14ac:dyDescent="0.3">
      <c r="A161">
        <v>-1.6047924849997599</v>
      </c>
      <c r="B161">
        <v>0.35542822094416199</v>
      </c>
      <c r="C161" t="e">
        <f>NA()</f>
        <v>#N/A</v>
      </c>
      <c r="E161">
        <v>-1.6047924849997599</v>
      </c>
      <c r="F161">
        <v>0.35542822094416199</v>
      </c>
      <c r="G161" t="e">
        <f>NA()</f>
        <v>#N/A</v>
      </c>
      <c r="H161" t="e">
        <f>NA()</f>
        <v>#N/A</v>
      </c>
      <c r="I161" t="e">
        <f>NA()</f>
        <v>#N/A</v>
      </c>
    </row>
    <row r="162" spans="1:9" x14ac:dyDescent="0.3">
      <c r="A162">
        <v>-3.6159347770628201</v>
      </c>
      <c r="B162">
        <v>1.39292516775286</v>
      </c>
      <c r="C162" t="e">
        <f>NA()</f>
        <v>#N/A</v>
      </c>
      <c r="E162">
        <v>-3.6159347770628201</v>
      </c>
      <c r="F162">
        <v>1.39292516775286</v>
      </c>
      <c r="G162" t="e">
        <f>NA()</f>
        <v>#N/A</v>
      </c>
      <c r="H162" t="e">
        <f>NA()</f>
        <v>#N/A</v>
      </c>
      <c r="I162" t="e">
        <f>NA()</f>
        <v>#N/A</v>
      </c>
    </row>
    <row r="163" spans="1:9" x14ac:dyDescent="0.3">
      <c r="A163">
        <v>-0.83884876259678398</v>
      </c>
      <c r="B163">
        <v>-4.7545865657532298</v>
      </c>
      <c r="C163" t="e">
        <f>NA()</f>
        <v>#N/A</v>
      </c>
      <c r="E163">
        <v>-0.83884876259678398</v>
      </c>
      <c r="F163">
        <v>-4.7545865657532298</v>
      </c>
      <c r="G163" t="e">
        <f>NA()</f>
        <v>#N/A</v>
      </c>
      <c r="H163" t="e">
        <f>NA()</f>
        <v>#N/A</v>
      </c>
      <c r="I163" t="e">
        <f>NA()</f>
        <v>#N/A</v>
      </c>
    </row>
    <row r="164" spans="1:9" x14ac:dyDescent="0.3">
      <c r="A164">
        <v>-1.73252470379412</v>
      </c>
      <c r="B164">
        <v>-2.3602790383755501</v>
      </c>
      <c r="C164" t="e">
        <f>NA()</f>
        <v>#N/A</v>
      </c>
      <c r="E164">
        <v>-1.73252470379412</v>
      </c>
      <c r="F164">
        <v>-2.3602790383755501</v>
      </c>
      <c r="G164" t="e">
        <f>NA()</f>
        <v>#N/A</v>
      </c>
      <c r="H164" t="e">
        <f>NA()</f>
        <v>#N/A</v>
      </c>
      <c r="I164" t="e">
        <f>NA()</f>
        <v>#N/A</v>
      </c>
    </row>
    <row r="165" spans="1:9" x14ac:dyDescent="0.3">
      <c r="A165">
        <v>-2.0948062021605098</v>
      </c>
      <c r="B165" t="e">
        <f>NA()</f>
        <v>#N/A</v>
      </c>
      <c r="C165">
        <v>1.78160287836558</v>
      </c>
      <c r="E165">
        <v>-2.0948062021605098</v>
      </c>
      <c r="F165" t="e">
        <f>NA()</f>
        <v>#N/A</v>
      </c>
      <c r="G165" t="e">
        <f>NA()</f>
        <v>#N/A</v>
      </c>
      <c r="H165">
        <v>1.78160287836558</v>
      </c>
      <c r="I165" t="e">
        <f>NA()</f>
        <v>#N/A</v>
      </c>
    </row>
    <row r="166" spans="1:9" x14ac:dyDescent="0.3">
      <c r="A166">
        <v>-0.18152094879671901</v>
      </c>
      <c r="B166">
        <v>-4.4139421557339098</v>
      </c>
      <c r="C166" t="e">
        <f>NA()</f>
        <v>#N/A</v>
      </c>
      <c r="E166">
        <v>-0.18152094879671901</v>
      </c>
      <c r="F166" t="e">
        <f>NA()</f>
        <v>#N/A</v>
      </c>
      <c r="G166">
        <v>-4.4139421557339098</v>
      </c>
      <c r="H166" t="e">
        <f>NA()</f>
        <v>#N/A</v>
      </c>
      <c r="I166" t="e">
        <f>NA()</f>
        <v>#N/A</v>
      </c>
    </row>
    <row r="167" spans="1:9" x14ac:dyDescent="0.3">
      <c r="A167">
        <v>-3.1239450387309899</v>
      </c>
      <c r="B167">
        <v>0.87274001346986896</v>
      </c>
      <c r="C167" t="e">
        <f>NA()</f>
        <v>#N/A</v>
      </c>
      <c r="E167">
        <v>-3.1239450387309899</v>
      </c>
      <c r="F167" t="e">
        <f>NA()</f>
        <v>#N/A</v>
      </c>
      <c r="G167">
        <v>0.87274001346986896</v>
      </c>
      <c r="H167" t="e">
        <f>NA()</f>
        <v>#N/A</v>
      </c>
      <c r="I167" t="e">
        <f>NA()</f>
        <v>#N/A</v>
      </c>
    </row>
    <row r="168" spans="1:9" x14ac:dyDescent="0.3">
      <c r="A168">
        <v>0.71581226128481501</v>
      </c>
      <c r="B168">
        <v>-4.4285146759511402</v>
      </c>
      <c r="C168" t="e">
        <f>NA()</f>
        <v>#N/A</v>
      </c>
      <c r="E168">
        <v>0.71581226128481501</v>
      </c>
      <c r="F168">
        <v>-4.4285146759511402</v>
      </c>
      <c r="G168" t="e">
        <f>NA()</f>
        <v>#N/A</v>
      </c>
      <c r="H168" t="e">
        <f>NA()</f>
        <v>#N/A</v>
      </c>
      <c r="I168" t="e">
        <f>NA()</f>
        <v>#N/A</v>
      </c>
    </row>
    <row r="169" spans="1:9" x14ac:dyDescent="0.3">
      <c r="A169">
        <v>-2.7544472494401102</v>
      </c>
      <c r="B169">
        <v>-0.713531325724025</v>
      </c>
      <c r="C169" t="e">
        <f>NA()</f>
        <v>#N/A</v>
      </c>
      <c r="E169">
        <v>-2.7544472494401102</v>
      </c>
      <c r="F169">
        <v>-0.713531325724025</v>
      </c>
      <c r="G169" t="e">
        <f>NA()</f>
        <v>#N/A</v>
      </c>
      <c r="H169" t="e">
        <f>NA()</f>
        <v>#N/A</v>
      </c>
      <c r="I169" t="e">
        <f>NA()</f>
        <v>#N/A</v>
      </c>
    </row>
    <row r="170" spans="1:9" x14ac:dyDescent="0.3">
      <c r="A170">
        <v>-0.27832676957062702</v>
      </c>
      <c r="B170">
        <v>-2.65102629656884</v>
      </c>
      <c r="C170" t="e">
        <f>NA()</f>
        <v>#N/A</v>
      </c>
      <c r="E170">
        <v>-0.27832676957062702</v>
      </c>
      <c r="F170">
        <v>-2.65102629656884</v>
      </c>
      <c r="G170" t="e">
        <f>NA()</f>
        <v>#N/A</v>
      </c>
      <c r="H170" t="e">
        <f>NA()</f>
        <v>#N/A</v>
      </c>
      <c r="I170" t="e">
        <f>NA()</f>
        <v>#N/A</v>
      </c>
    </row>
    <row r="171" spans="1:9" x14ac:dyDescent="0.3">
      <c r="A171">
        <v>-1.8832438060210801</v>
      </c>
      <c r="B171">
        <v>-0.91999435096624904</v>
      </c>
      <c r="C171" t="e">
        <f>NA()</f>
        <v>#N/A</v>
      </c>
      <c r="E171">
        <v>-1.8832438060210801</v>
      </c>
      <c r="F171">
        <v>-0.91999435096624904</v>
      </c>
      <c r="G171" t="e">
        <f>NA()</f>
        <v>#N/A</v>
      </c>
      <c r="H171" t="e">
        <f>NA()</f>
        <v>#N/A</v>
      </c>
      <c r="I171" t="e">
        <f>NA()</f>
        <v>#N/A</v>
      </c>
    </row>
    <row r="172" spans="1:9" x14ac:dyDescent="0.3">
      <c r="A172">
        <v>0.22412319682256801</v>
      </c>
      <c r="B172">
        <v>-2.19961726502541</v>
      </c>
      <c r="C172" t="e">
        <f>NA()</f>
        <v>#N/A</v>
      </c>
      <c r="E172">
        <v>0.22412319682256801</v>
      </c>
      <c r="F172">
        <v>-2.19961726502541</v>
      </c>
      <c r="G172" t="e">
        <f>NA()</f>
        <v>#N/A</v>
      </c>
      <c r="H172" t="e">
        <f>NA()</f>
        <v>#N/A</v>
      </c>
      <c r="I172" t="e">
        <f>NA()</f>
        <v>#N/A</v>
      </c>
    </row>
    <row r="173" spans="1:9" x14ac:dyDescent="0.3">
      <c r="A173">
        <v>-0.33926063756059499</v>
      </c>
      <c r="B173">
        <v>-2.7594687844994001</v>
      </c>
      <c r="C173" t="e">
        <f>NA()</f>
        <v>#N/A</v>
      </c>
      <c r="E173">
        <v>-0.33926063756059499</v>
      </c>
      <c r="F173">
        <v>-2.7594687844994001</v>
      </c>
      <c r="G173" t="e">
        <f>NA()</f>
        <v>#N/A</v>
      </c>
      <c r="H173" t="e">
        <f>NA()</f>
        <v>#N/A</v>
      </c>
      <c r="I173" t="e">
        <f>NA()</f>
        <v>#N/A</v>
      </c>
    </row>
    <row r="174" spans="1:9" x14ac:dyDescent="0.3">
      <c r="A174">
        <v>4.2658433602491101E-2</v>
      </c>
      <c r="B174">
        <v>-3.7124037869034798</v>
      </c>
      <c r="C174" t="e">
        <f>NA()</f>
        <v>#N/A</v>
      </c>
      <c r="E174">
        <v>4.2658433602491101E-2</v>
      </c>
      <c r="F174">
        <v>-3.7124037869034798</v>
      </c>
      <c r="G174" t="e">
        <f>NA()</f>
        <v>#N/A</v>
      </c>
      <c r="H174" t="e">
        <f>NA()</f>
        <v>#N/A</v>
      </c>
      <c r="I174" t="e">
        <f>NA()</f>
        <v>#N/A</v>
      </c>
    </row>
    <row r="175" spans="1:9" x14ac:dyDescent="0.3">
      <c r="A175">
        <v>-2.6449612742319801</v>
      </c>
      <c r="B175">
        <v>3.56703522277637</v>
      </c>
      <c r="C175" t="e">
        <f>NA()</f>
        <v>#N/A</v>
      </c>
      <c r="E175">
        <v>-2.6449612742319801</v>
      </c>
      <c r="F175" t="e">
        <f>NA()</f>
        <v>#N/A</v>
      </c>
      <c r="G175">
        <v>3.56703522277637</v>
      </c>
      <c r="H175" t="e">
        <f>NA()</f>
        <v>#N/A</v>
      </c>
      <c r="I175" t="e">
        <f>NA()</f>
        <v>#N/A</v>
      </c>
    </row>
    <row r="176" spans="1:9" x14ac:dyDescent="0.3">
      <c r="A176">
        <v>-3.1684283979216601</v>
      </c>
      <c r="B176" t="e">
        <f>NA()</f>
        <v>#N/A</v>
      </c>
      <c r="C176">
        <v>1.60887003716945</v>
      </c>
      <c r="E176">
        <v>-3.1684283979216601</v>
      </c>
      <c r="F176" t="e">
        <f>NA()</f>
        <v>#N/A</v>
      </c>
      <c r="G176" t="e">
        <f>NA()</f>
        <v>#N/A</v>
      </c>
      <c r="H176" t="e">
        <f>NA()</f>
        <v>#N/A</v>
      </c>
      <c r="I176">
        <v>1.60887003716945</v>
      </c>
    </row>
    <row r="177" spans="1:9" x14ac:dyDescent="0.3">
      <c r="A177">
        <v>-1.6041625126216601</v>
      </c>
      <c r="B177">
        <v>0.49485757157815002</v>
      </c>
      <c r="C177" t="e">
        <f>NA()</f>
        <v>#N/A</v>
      </c>
      <c r="E177">
        <v>-1.6041625126216601</v>
      </c>
      <c r="F177" t="e">
        <f>NA()</f>
        <v>#N/A</v>
      </c>
      <c r="G177">
        <v>0.49485757157815002</v>
      </c>
      <c r="H177" t="e">
        <f>NA()</f>
        <v>#N/A</v>
      </c>
      <c r="I177" t="e">
        <f>NA()</f>
        <v>#N/A</v>
      </c>
    </row>
    <row r="178" spans="1:9" x14ac:dyDescent="0.3">
      <c r="A178">
        <v>-5.1260594549388099</v>
      </c>
      <c r="B178">
        <v>-0.33777403390426303</v>
      </c>
      <c r="C178" t="e">
        <f>NA()</f>
        <v>#N/A</v>
      </c>
      <c r="E178">
        <v>-5.1260594549388099</v>
      </c>
      <c r="F178">
        <v>-0.33777403390426303</v>
      </c>
      <c r="G178" t="e">
        <f>NA()</f>
        <v>#N/A</v>
      </c>
      <c r="H178" t="e">
        <f>NA()</f>
        <v>#N/A</v>
      </c>
      <c r="I178" t="e">
        <f>NA()</f>
        <v>#N/A</v>
      </c>
    </row>
    <row r="179" spans="1:9" x14ac:dyDescent="0.3">
      <c r="A179">
        <v>1.0324957587768799</v>
      </c>
      <c r="B179">
        <v>-2.3489257372895298</v>
      </c>
      <c r="C179" t="e">
        <f>NA()</f>
        <v>#N/A</v>
      </c>
      <c r="E179">
        <v>1.0324957587768799</v>
      </c>
      <c r="F179">
        <v>-2.3489257372895298</v>
      </c>
      <c r="G179" t="e">
        <f>NA()</f>
        <v>#N/A</v>
      </c>
      <c r="H179" t="e">
        <f>NA()</f>
        <v>#N/A</v>
      </c>
      <c r="I179" t="e">
        <f>NA()</f>
        <v>#N/A</v>
      </c>
    </row>
    <row r="180" spans="1:9" x14ac:dyDescent="0.3">
      <c r="A180">
        <v>0.60468449908560995</v>
      </c>
      <c r="B180">
        <v>-2.0250004417340199</v>
      </c>
      <c r="C180" t="e">
        <f>NA()</f>
        <v>#N/A</v>
      </c>
      <c r="E180">
        <v>0.60468449908560995</v>
      </c>
      <c r="F180" t="e">
        <f>NA()</f>
        <v>#N/A</v>
      </c>
      <c r="G180">
        <v>-2.0250004417340199</v>
      </c>
      <c r="H180" t="e">
        <f>NA()</f>
        <v>#N/A</v>
      </c>
      <c r="I180" t="e">
        <f>NA()</f>
        <v>#N/A</v>
      </c>
    </row>
    <row r="181" spans="1:9" x14ac:dyDescent="0.3">
      <c r="A181">
        <v>-0.735458798644956</v>
      </c>
      <c r="B181">
        <v>-3.8462964207888199</v>
      </c>
      <c r="C181" t="e">
        <f>NA()</f>
        <v>#N/A</v>
      </c>
      <c r="E181">
        <v>-0.735458798644956</v>
      </c>
      <c r="F181">
        <v>-3.8462964207888199</v>
      </c>
      <c r="G181" t="e">
        <f>NA()</f>
        <v>#N/A</v>
      </c>
      <c r="H181" t="e">
        <f>NA()</f>
        <v>#N/A</v>
      </c>
      <c r="I181" t="e">
        <f>NA()</f>
        <v>#N/A</v>
      </c>
    </row>
    <row r="182" spans="1:9" x14ac:dyDescent="0.3">
      <c r="A182">
        <v>-0.32178675209278301</v>
      </c>
      <c r="B182">
        <v>-3.0389042179298298</v>
      </c>
      <c r="C182" t="e">
        <f>NA()</f>
        <v>#N/A</v>
      </c>
      <c r="E182">
        <v>-0.32178675209278301</v>
      </c>
      <c r="F182">
        <v>-3.0389042179298298</v>
      </c>
      <c r="G182" t="e">
        <f>NA()</f>
        <v>#N/A</v>
      </c>
      <c r="H182" t="e">
        <f>NA()</f>
        <v>#N/A</v>
      </c>
      <c r="I182" t="e">
        <f>NA()</f>
        <v>#N/A</v>
      </c>
    </row>
    <row r="183" spans="1:9" x14ac:dyDescent="0.3">
      <c r="A183">
        <v>-2.5909143013959599</v>
      </c>
      <c r="B183">
        <v>-3.4637066024580898</v>
      </c>
      <c r="C183" t="e">
        <f>NA()</f>
        <v>#N/A</v>
      </c>
      <c r="E183">
        <v>-2.5909143013959599</v>
      </c>
      <c r="F183" t="e">
        <f>NA()</f>
        <v>#N/A</v>
      </c>
      <c r="G183">
        <v>-3.4637066024580898</v>
      </c>
      <c r="H183" t="e">
        <f>NA()</f>
        <v>#N/A</v>
      </c>
      <c r="I183" t="e">
        <f>NA()</f>
        <v>#N/A</v>
      </c>
    </row>
    <row r="184" spans="1:9" x14ac:dyDescent="0.3">
      <c r="A184">
        <v>-1.9829888361681201</v>
      </c>
      <c r="B184">
        <v>-1.18669847189695</v>
      </c>
      <c r="C184" t="e">
        <f>NA()</f>
        <v>#N/A</v>
      </c>
      <c r="E184">
        <v>-1.9829888361681201</v>
      </c>
      <c r="F184">
        <v>-1.18669847189695</v>
      </c>
      <c r="G184" t="e">
        <f>NA()</f>
        <v>#N/A</v>
      </c>
      <c r="H184" t="e">
        <f>NA()</f>
        <v>#N/A</v>
      </c>
      <c r="I184" t="e">
        <f>NA()</f>
        <v>#N/A</v>
      </c>
    </row>
    <row r="185" spans="1:9" x14ac:dyDescent="0.3">
      <c r="A185">
        <v>-0.79437284066968195</v>
      </c>
      <c r="B185">
        <v>-2.4555982250928401</v>
      </c>
      <c r="C185" t="e">
        <f>NA()</f>
        <v>#N/A</v>
      </c>
      <c r="E185">
        <v>-0.79437284066968195</v>
      </c>
      <c r="F185" t="e">
        <f>NA()</f>
        <v>#N/A</v>
      </c>
      <c r="G185">
        <v>-2.4555982250928401</v>
      </c>
      <c r="H185" t="e">
        <f>NA()</f>
        <v>#N/A</v>
      </c>
      <c r="I185" t="e">
        <f>NA()</f>
        <v>#N/A</v>
      </c>
    </row>
    <row r="186" spans="1:9" x14ac:dyDescent="0.3">
      <c r="A186">
        <v>-0.85255372080958203</v>
      </c>
      <c r="B186">
        <v>-3.1358282830638502</v>
      </c>
      <c r="C186" t="e">
        <f>NA()</f>
        <v>#N/A</v>
      </c>
      <c r="E186">
        <v>-0.85255372080958203</v>
      </c>
      <c r="F186">
        <v>-3.1358282830638502</v>
      </c>
      <c r="G186" t="e">
        <f>NA()</f>
        <v>#N/A</v>
      </c>
      <c r="H186" t="e">
        <f>NA()</f>
        <v>#N/A</v>
      </c>
      <c r="I186" t="e">
        <f>NA()</f>
        <v>#N/A</v>
      </c>
    </row>
    <row r="187" spans="1:9" x14ac:dyDescent="0.3">
      <c r="A187">
        <v>-4.1799013158972604</v>
      </c>
      <c r="B187">
        <v>1.88041859663301</v>
      </c>
      <c r="C187" t="e">
        <f>NA()</f>
        <v>#N/A</v>
      </c>
      <c r="E187">
        <v>-4.1799013158972604</v>
      </c>
      <c r="F187">
        <v>1.88041859663301</v>
      </c>
      <c r="G187" t="e">
        <f>NA()</f>
        <v>#N/A</v>
      </c>
      <c r="H187" t="e">
        <f>NA()</f>
        <v>#N/A</v>
      </c>
      <c r="I187" t="e">
        <f>NA()</f>
        <v>#N/A</v>
      </c>
    </row>
    <row r="188" spans="1:9" x14ac:dyDescent="0.3">
      <c r="A188">
        <v>-3.6716897222327001</v>
      </c>
      <c r="B188" t="e">
        <f>NA()</f>
        <v>#N/A</v>
      </c>
      <c r="C188">
        <v>-1.5651379251880999</v>
      </c>
      <c r="E188">
        <v>-3.6716897222327001</v>
      </c>
      <c r="F188" t="e">
        <f>NA()</f>
        <v>#N/A</v>
      </c>
      <c r="G188" t="e">
        <f>NA()</f>
        <v>#N/A</v>
      </c>
      <c r="H188">
        <v>-1.5651379251880999</v>
      </c>
      <c r="I188" t="e">
        <f>NA()</f>
        <v>#N/A</v>
      </c>
    </row>
    <row r="189" spans="1:9" x14ac:dyDescent="0.3">
      <c r="A189">
        <v>-2.9259696343058699</v>
      </c>
      <c r="B189">
        <v>2.8256935203575502</v>
      </c>
      <c r="C189" t="e">
        <f>NA()</f>
        <v>#N/A</v>
      </c>
      <c r="E189">
        <v>-2.9259696343058699</v>
      </c>
      <c r="F189">
        <v>2.8256935203575502</v>
      </c>
      <c r="G189" t="e">
        <f>NA()</f>
        <v>#N/A</v>
      </c>
      <c r="H189" t="e">
        <f>NA()</f>
        <v>#N/A</v>
      </c>
      <c r="I189" t="e">
        <f>NA()</f>
        <v>#N/A</v>
      </c>
    </row>
    <row r="190" spans="1:9" x14ac:dyDescent="0.3">
      <c r="A190">
        <v>-4.5182006921313196</v>
      </c>
      <c r="B190">
        <v>1.64339905062395</v>
      </c>
      <c r="C190" t="e">
        <f>NA()</f>
        <v>#N/A</v>
      </c>
      <c r="E190">
        <v>-4.5182006921313196</v>
      </c>
      <c r="F190" t="e">
        <f>NA()</f>
        <v>#N/A</v>
      </c>
      <c r="G190">
        <v>1.64339905062395</v>
      </c>
      <c r="H190" t="e">
        <f>NA()</f>
        <v>#N/A</v>
      </c>
      <c r="I190" t="e">
        <f>NA()</f>
        <v>#N/A</v>
      </c>
    </row>
    <row r="191" spans="1:9" x14ac:dyDescent="0.3">
      <c r="A191">
        <v>-3.7523472263831299</v>
      </c>
      <c r="B191">
        <v>-2.5191301144971501</v>
      </c>
      <c r="C191" t="e">
        <f>NA()</f>
        <v>#N/A</v>
      </c>
      <c r="E191">
        <v>-3.7523472263831299</v>
      </c>
      <c r="F191">
        <v>-2.5191301144971501</v>
      </c>
      <c r="G191" t="e">
        <f>NA()</f>
        <v>#N/A</v>
      </c>
      <c r="H191" t="e">
        <f>NA()</f>
        <v>#N/A</v>
      </c>
      <c r="I191" t="e">
        <f>NA()</f>
        <v>#N/A</v>
      </c>
    </row>
    <row r="192" spans="1:9" x14ac:dyDescent="0.3">
      <c r="A192">
        <v>-0.102748097684491</v>
      </c>
      <c r="B192">
        <v>3.57078498825441</v>
      </c>
      <c r="C192" t="e">
        <f>NA()</f>
        <v>#N/A</v>
      </c>
      <c r="E192">
        <v>-0.102748097684491</v>
      </c>
      <c r="F192">
        <v>3.57078498825441</v>
      </c>
      <c r="G192" t="e">
        <f>NA()</f>
        <v>#N/A</v>
      </c>
      <c r="H192" t="e">
        <f>NA()</f>
        <v>#N/A</v>
      </c>
      <c r="I192" t="e">
        <f>NA()</f>
        <v>#N/A</v>
      </c>
    </row>
    <row r="193" spans="1:9" x14ac:dyDescent="0.3">
      <c r="A193">
        <v>-2.7662209107554601</v>
      </c>
      <c r="B193">
        <v>-1.3090760984043801</v>
      </c>
      <c r="C193" t="e">
        <f>NA()</f>
        <v>#N/A</v>
      </c>
      <c r="E193">
        <v>-2.7662209107554601</v>
      </c>
      <c r="F193">
        <v>-1.3090760984043801</v>
      </c>
      <c r="G193" t="e">
        <f>NA()</f>
        <v>#N/A</v>
      </c>
      <c r="H193" t="e">
        <f>NA()</f>
        <v>#N/A</v>
      </c>
      <c r="I193" t="e">
        <f>NA()</f>
        <v>#N/A</v>
      </c>
    </row>
    <row r="194" spans="1:9" x14ac:dyDescent="0.3">
      <c r="A194">
        <v>-2.1552938327455302</v>
      </c>
      <c r="B194" t="e">
        <f>NA()</f>
        <v>#N/A</v>
      </c>
      <c r="C194">
        <v>-2.19200871454971</v>
      </c>
      <c r="E194">
        <v>-2.1552938327455302</v>
      </c>
      <c r="F194" t="e">
        <f>NA()</f>
        <v>#N/A</v>
      </c>
      <c r="G194" t="e">
        <f>NA()</f>
        <v>#N/A</v>
      </c>
      <c r="H194">
        <v>-2.19200871454971</v>
      </c>
      <c r="I194" t="e">
        <f>NA()</f>
        <v>#N/A</v>
      </c>
    </row>
    <row r="195" spans="1:9" x14ac:dyDescent="0.3">
      <c r="A195">
        <v>-2.1391975697816199</v>
      </c>
      <c r="B195">
        <v>3.5908874755601601</v>
      </c>
      <c r="C195" t="e">
        <f>NA()</f>
        <v>#N/A</v>
      </c>
      <c r="E195">
        <v>-2.1391975697816199</v>
      </c>
      <c r="F195">
        <v>3.5908874755601601</v>
      </c>
      <c r="G195" t="e">
        <f>NA()</f>
        <v>#N/A</v>
      </c>
      <c r="H195" t="e">
        <f>NA()</f>
        <v>#N/A</v>
      </c>
      <c r="I195" t="e">
        <f>NA()</f>
        <v>#N/A</v>
      </c>
    </row>
    <row r="196" spans="1:9" x14ac:dyDescent="0.3">
      <c r="A196">
        <v>-2.4520229599257699</v>
      </c>
      <c r="B196">
        <v>0.96958623288856804</v>
      </c>
      <c r="C196" t="e">
        <f>NA()</f>
        <v>#N/A</v>
      </c>
      <c r="E196">
        <v>-2.4520229599257699</v>
      </c>
      <c r="F196">
        <v>0.96958623288856804</v>
      </c>
      <c r="G196" t="e">
        <f>NA()</f>
        <v>#N/A</v>
      </c>
      <c r="H196" t="e">
        <f>NA()</f>
        <v>#N/A</v>
      </c>
      <c r="I196" t="e">
        <f>NA()</f>
        <v>#N/A</v>
      </c>
    </row>
    <row r="197" spans="1:9" x14ac:dyDescent="0.3">
      <c r="A197">
        <v>-4.3657603129800604</v>
      </c>
      <c r="B197">
        <v>1.1329529755321599</v>
      </c>
      <c r="C197" t="e">
        <f>NA()</f>
        <v>#N/A</v>
      </c>
      <c r="E197">
        <v>-4.3657603129800604</v>
      </c>
      <c r="F197">
        <v>1.1329529755321599</v>
      </c>
      <c r="G197" t="e">
        <f>NA()</f>
        <v>#N/A</v>
      </c>
      <c r="H197" t="e">
        <f>NA()</f>
        <v>#N/A</v>
      </c>
      <c r="I197" t="e">
        <f>NA()</f>
        <v>#N/A</v>
      </c>
    </row>
    <row r="198" spans="1:9" x14ac:dyDescent="0.3">
      <c r="A198">
        <v>-2.77133715254346</v>
      </c>
      <c r="B198">
        <v>-0.224619084373884</v>
      </c>
      <c r="C198" t="e">
        <f>NA()</f>
        <v>#N/A</v>
      </c>
      <c r="E198">
        <v>-2.77133715254346</v>
      </c>
      <c r="F198">
        <v>-0.224619084373884</v>
      </c>
      <c r="G198" t="e">
        <f>NA()</f>
        <v>#N/A</v>
      </c>
      <c r="H198" t="e">
        <f>NA()</f>
        <v>#N/A</v>
      </c>
      <c r="I198" t="e">
        <f>NA()</f>
        <v>#N/A</v>
      </c>
    </row>
    <row r="199" spans="1:9" x14ac:dyDescent="0.3">
      <c r="A199">
        <v>-1.45690728009833</v>
      </c>
      <c r="B199">
        <v>2.8976644394692901</v>
      </c>
      <c r="C199" t="e">
        <f>NA()</f>
        <v>#N/A</v>
      </c>
      <c r="E199">
        <v>-1.45690728009833</v>
      </c>
      <c r="F199">
        <v>2.8976644394692901</v>
      </c>
      <c r="G199" t="e">
        <f>NA()</f>
        <v>#N/A</v>
      </c>
      <c r="H199" t="e">
        <f>NA()</f>
        <v>#N/A</v>
      </c>
      <c r="I199" t="e">
        <f>NA()</f>
        <v>#N/A</v>
      </c>
    </row>
    <row r="200" spans="1:9" x14ac:dyDescent="0.3">
      <c r="A200">
        <v>-2.3987449571692401</v>
      </c>
      <c r="B200">
        <v>-4.3403266986828104</v>
      </c>
      <c r="C200" t="e">
        <f>NA()</f>
        <v>#N/A</v>
      </c>
      <c r="E200">
        <v>-2.3987449571692401</v>
      </c>
      <c r="F200">
        <v>-4.3403266986828104</v>
      </c>
      <c r="G200" t="e">
        <f>NA()</f>
        <v>#N/A</v>
      </c>
      <c r="H200" t="e">
        <f>NA()</f>
        <v>#N/A</v>
      </c>
      <c r="I200" t="e">
        <f>NA()</f>
        <v>#N/A</v>
      </c>
    </row>
    <row r="201" spans="1:9" x14ac:dyDescent="0.3">
      <c r="A201">
        <v>-3.30790231974354</v>
      </c>
      <c r="B201">
        <v>1.36588142624044</v>
      </c>
      <c r="C201" t="e">
        <f>NA()</f>
        <v>#N/A</v>
      </c>
      <c r="E201">
        <v>-3.30790231974354</v>
      </c>
      <c r="F201">
        <v>1.36588142624044</v>
      </c>
      <c r="G201" t="e">
        <f>NA()</f>
        <v>#N/A</v>
      </c>
      <c r="H201" t="e">
        <f>NA()</f>
        <v>#N/A</v>
      </c>
      <c r="I201" t="e">
        <f>NA()</f>
        <v>#N/A</v>
      </c>
    </row>
    <row r="202" spans="1:9" x14ac:dyDescent="0.3">
      <c r="A202">
        <v>-2.05385184450695</v>
      </c>
      <c r="B202">
        <v>4.3056736109489897</v>
      </c>
      <c r="C202" t="e">
        <f>NA()</f>
        <v>#N/A</v>
      </c>
      <c r="E202">
        <v>-2.05385184450695</v>
      </c>
      <c r="F202">
        <v>4.3056736109489897</v>
      </c>
      <c r="G202" t="e">
        <f>NA()</f>
        <v>#N/A</v>
      </c>
      <c r="H202" t="e">
        <f>NA()</f>
        <v>#N/A</v>
      </c>
      <c r="I202" t="e">
        <f>NA()</f>
        <v>#N/A</v>
      </c>
    </row>
    <row r="203" spans="1:9" x14ac:dyDescent="0.3">
      <c r="A203">
        <v>-4.0626062363412299</v>
      </c>
      <c r="B203">
        <v>1.7738070666983099</v>
      </c>
      <c r="C203" t="e">
        <f>NA()</f>
        <v>#N/A</v>
      </c>
      <c r="E203">
        <v>-4.0626062363412299</v>
      </c>
      <c r="F203">
        <v>1.7738070666983099</v>
      </c>
      <c r="G203" t="e">
        <f>NA()</f>
        <v>#N/A</v>
      </c>
      <c r="H203" t="e">
        <f>NA()</f>
        <v>#N/A</v>
      </c>
      <c r="I203" t="e">
        <f>NA()</f>
        <v>#N/A</v>
      </c>
    </row>
    <row r="204" spans="1:9" x14ac:dyDescent="0.3">
      <c r="A204">
        <v>-3.2942971652269502</v>
      </c>
      <c r="B204">
        <v>1.3605248206853</v>
      </c>
      <c r="C204" t="e">
        <f>NA()</f>
        <v>#N/A</v>
      </c>
      <c r="E204">
        <v>-3.2942971652269502</v>
      </c>
      <c r="F204">
        <v>1.3605248206853</v>
      </c>
      <c r="G204" t="e">
        <f>NA()</f>
        <v>#N/A</v>
      </c>
      <c r="H204" t="e">
        <f>NA()</f>
        <v>#N/A</v>
      </c>
      <c r="I204" t="e">
        <f>NA()</f>
        <v>#N/A</v>
      </c>
    </row>
    <row r="205" spans="1:9" x14ac:dyDescent="0.3">
      <c r="A205">
        <v>-0.95624709726574797</v>
      </c>
      <c r="B205">
        <v>-1.96850393657179</v>
      </c>
      <c r="C205" t="e">
        <f>NA()</f>
        <v>#N/A</v>
      </c>
      <c r="E205">
        <v>-0.95624709726574797</v>
      </c>
      <c r="F205" t="e">
        <f>NA()</f>
        <v>#N/A</v>
      </c>
      <c r="G205">
        <v>-1.96850393657179</v>
      </c>
      <c r="H205" t="e">
        <f>NA()</f>
        <v>#N/A</v>
      </c>
      <c r="I205" t="e">
        <f>NA()</f>
        <v>#N/A</v>
      </c>
    </row>
    <row r="206" spans="1:9" x14ac:dyDescent="0.3">
      <c r="A206">
        <v>-3.1849182841761898</v>
      </c>
      <c r="B206">
        <v>-3.0412013503423698</v>
      </c>
      <c r="C206" t="e">
        <f>NA()</f>
        <v>#N/A</v>
      </c>
      <c r="E206">
        <v>-3.1849182841761898</v>
      </c>
      <c r="F206">
        <v>-3.0412013503423698</v>
      </c>
      <c r="G206" t="e">
        <f>NA()</f>
        <v>#N/A</v>
      </c>
      <c r="H206" t="e">
        <f>NA()</f>
        <v>#N/A</v>
      </c>
      <c r="I206" t="e">
        <f>NA()</f>
        <v>#N/A</v>
      </c>
    </row>
    <row r="207" spans="1:9" x14ac:dyDescent="0.3">
      <c r="A207">
        <v>0.444630263243738</v>
      </c>
      <c r="B207">
        <v>-4.0231939302190796</v>
      </c>
      <c r="C207" t="e">
        <f>NA()</f>
        <v>#N/A</v>
      </c>
      <c r="E207">
        <v>0.444630263243738</v>
      </c>
      <c r="F207">
        <v>-4.0231939302190796</v>
      </c>
      <c r="G207" t="e">
        <f>NA()</f>
        <v>#N/A</v>
      </c>
      <c r="H207" t="e">
        <f>NA()</f>
        <v>#N/A</v>
      </c>
      <c r="I207" t="e">
        <f>NA()</f>
        <v>#N/A</v>
      </c>
    </row>
    <row r="208" spans="1:9" x14ac:dyDescent="0.3">
      <c r="A208">
        <v>-4.3414569014940501</v>
      </c>
      <c r="B208">
        <v>-1.5921613782637001</v>
      </c>
      <c r="C208" t="e">
        <f>NA()</f>
        <v>#N/A</v>
      </c>
      <c r="E208">
        <v>-4.3414569014940501</v>
      </c>
      <c r="F208">
        <v>-1.5921613782637001</v>
      </c>
      <c r="G208" t="e">
        <f>NA()</f>
        <v>#N/A</v>
      </c>
      <c r="H208" t="e">
        <f>NA()</f>
        <v>#N/A</v>
      </c>
      <c r="I208" t="e">
        <f>NA()</f>
        <v>#N/A</v>
      </c>
    </row>
    <row r="209" spans="1:9" x14ac:dyDescent="0.3">
      <c r="A209">
        <v>-4.1961537878069102</v>
      </c>
      <c r="B209">
        <v>0.76492692090327497</v>
      </c>
      <c r="C209" t="e">
        <f>NA()</f>
        <v>#N/A</v>
      </c>
      <c r="E209">
        <v>-4.1961537878069102</v>
      </c>
      <c r="F209">
        <v>0.76492692090327497</v>
      </c>
      <c r="G209" t="e">
        <f>NA()</f>
        <v>#N/A</v>
      </c>
      <c r="H209" t="e">
        <f>NA()</f>
        <v>#N/A</v>
      </c>
      <c r="I209" t="e">
        <f>NA()</f>
        <v>#N/A</v>
      </c>
    </row>
    <row r="210" spans="1:9" x14ac:dyDescent="0.3">
      <c r="A210">
        <v>-1.35954984011098</v>
      </c>
      <c r="B210">
        <v>1.09960565711626</v>
      </c>
      <c r="C210" t="e">
        <f>NA()</f>
        <v>#N/A</v>
      </c>
      <c r="E210">
        <v>-1.35954984011098</v>
      </c>
      <c r="F210" t="e">
        <f>NA()</f>
        <v>#N/A</v>
      </c>
      <c r="G210">
        <v>1.09960565711626</v>
      </c>
      <c r="H210" t="e">
        <f>NA()</f>
        <v>#N/A</v>
      </c>
      <c r="I210" t="e">
        <f>NA()</f>
        <v>#N/A</v>
      </c>
    </row>
    <row r="211" spans="1:9" x14ac:dyDescent="0.3">
      <c r="A211">
        <v>-0.12119975659049</v>
      </c>
      <c r="B211">
        <v>-1.62549263550485</v>
      </c>
      <c r="C211" t="e">
        <f>NA()</f>
        <v>#N/A</v>
      </c>
      <c r="E211">
        <v>-0.12119975659049</v>
      </c>
      <c r="F211">
        <v>-1.62549263550485</v>
      </c>
      <c r="G211" t="e">
        <f>NA()</f>
        <v>#N/A</v>
      </c>
      <c r="H211" t="e">
        <f>NA()</f>
        <v>#N/A</v>
      </c>
      <c r="I211" t="e">
        <f>NA()</f>
        <v>#N/A</v>
      </c>
    </row>
    <row r="212" spans="1:9" x14ac:dyDescent="0.3">
      <c r="A212">
        <v>-4.1290633468898497</v>
      </c>
      <c r="B212" t="e">
        <f>NA()</f>
        <v>#N/A</v>
      </c>
      <c r="C212">
        <v>1.10657444526244</v>
      </c>
      <c r="E212">
        <v>-4.1290633468898497</v>
      </c>
      <c r="F212" t="e">
        <f>NA()</f>
        <v>#N/A</v>
      </c>
      <c r="G212" t="e">
        <f>NA()</f>
        <v>#N/A</v>
      </c>
      <c r="H212">
        <v>1.10657444526244</v>
      </c>
      <c r="I212" t="e">
        <f>NA()</f>
        <v>#N/A</v>
      </c>
    </row>
    <row r="213" spans="1:9" x14ac:dyDescent="0.3">
      <c r="A213">
        <v>-1.2645601931039601</v>
      </c>
      <c r="B213">
        <v>-1.75140693989369</v>
      </c>
      <c r="C213" t="e">
        <f>NA()</f>
        <v>#N/A</v>
      </c>
      <c r="E213">
        <v>-1.2645601931039601</v>
      </c>
      <c r="F213">
        <v>-1.75140693989369</v>
      </c>
      <c r="G213" t="e">
        <f>NA()</f>
        <v>#N/A</v>
      </c>
      <c r="H213" t="e">
        <f>NA()</f>
        <v>#N/A</v>
      </c>
      <c r="I213" t="e">
        <f>NA()</f>
        <v>#N/A</v>
      </c>
    </row>
    <row r="214" spans="1:9" x14ac:dyDescent="0.3">
      <c r="A214">
        <v>-0.48423102720060102</v>
      </c>
      <c r="B214">
        <v>-4.6075706322618597</v>
      </c>
      <c r="C214" t="e">
        <f>NA()</f>
        <v>#N/A</v>
      </c>
      <c r="E214">
        <v>-0.48423102720060102</v>
      </c>
      <c r="F214">
        <v>-4.6075706322618597</v>
      </c>
      <c r="G214" t="e">
        <f>NA()</f>
        <v>#N/A</v>
      </c>
      <c r="H214" t="e">
        <f>NA()</f>
        <v>#N/A</v>
      </c>
      <c r="I214" t="e">
        <f>NA()</f>
        <v>#N/A</v>
      </c>
    </row>
    <row r="215" spans="1:9" x14ac:dyDescent="0.3">
      <c r="A215">
        <v>-1.8350140120891398E-2</v>
      </c>
      <c r="B215">
        <v>3.5492946506107401</v>
      </c>
      <c r="C215" t="e">
        <f>NA()</f>
        <v>#N/A</v>
      </c>
      <c r="E215">
        <v>-1.8350140120891398E-2</v>
      </c>
      <c r="F215" t="e">
        <f>NA()</f>
        <v>#N/A</v>
      </c>
      <c r="G215">
        <v>3.5492946506107401</v>
      </c>
      <c r="H215" t="e">
        <f>NA()</f>
        <v>#N/A</v>
      </c>
      <c r="I215" t="e">
        <f>NA()</f>
        <v>#N/A</v>
      </c>
    </row>
    <row r="216" spans="1:9" x14ac:dyDescent="0.3">
      <c r="A216">
        <v>-3.5001699001903401</v>
      </c>
      <c r="B216">
        <v>-1.2761366568913901</v>
      </c>
      <c r="C216" t="e">
        <f>NA()</f>
        <v>#N/A</v>
      </c>
      <c r="E216">
        <v>-3.5001699001903401</v>
      </c>
      <c r="F216" t="e">
        <f>NA()</f>
        <v>#N/A</v>
      </c>
      <c r="G216">
        <v>-1.2761366568913901</v>
      </c>
      <c r="H216" t="e">
        <f>NA()</f>
        <v>#N/A</v>
      </c>
      <c r="I216" t="e">
        <f>NA()</f>
        <v>#N/A</v>
      </c>
    </row>
    <row r="217" spans="1:9" x14ac:dyDescent="0.3">
      <c r="A217">
        <v>-2.13555711470985</v>
      </c>
      <c r="B217">
        <v>0.24186732207631501</v>
      </c>
      <c r="C217" t="e">
        <f>NA()</f>
        <v>#N/A</v>
      </c>
      <c r="E217">
        <v>-2.13555711470985</v>
      </c>
      <c r="F217" t="e">
        <f>NA()</f>
        <v>#N/A</v>
      </c>
      <c r="G217">
        <v>0.24186732207631501</v>
      </c>
      <c r="H217" t="e">
        <f>NA()</f>
        <v>#N/A</v>
      </c>
      <c r="I217" t="e">
        <f>NA()</f>
        <v>#N/A</v>
      </c>
    </row>
    <row r="218" spans="1:9" x14ac:dyDescent="0.3">
      <c r="A218">
        <v>-0.58644708496173203</v>
      </c>
      <c r="B218">
        <v>-2.7938932747101801</v>
      </c>
      <c r="C218" t="e">
        <f>NA()</f>
        <v>#N/A</v>
      </c>
      <c r="E218">
        <v>-0.58644708496173203</v>
      </c>
      <c r="F218" t="e">
        <f>NA()</f>
        <v>#N/A</v>
      </c>
      <c r="G218">
        <v>-2.7938932747101801</v>
      </c>
      <c r="H218" t="e">
        <f>NA()</f>
        <v>#N/A</v>
      </c>
      <c r="I218" t="e">
        <f>NA()</f>
        <v>#N/A</v>
      </c>
    </row>
    <row r="219" spans="1:9" x14ac:dyDescent="0.3">
      <c r="A219">
        <v>-4.6881893079640697</v>
      </c>
      <c r="B219">
        <v>1.3235269213020799</v>
      </c>
      <c r="C219" t="e">
        <f>NA()</f>
        <v>#N/A</v>
      </c>
      <c r="E219">
        <v>-4.6881893079640697</v>
      </c>
      <c r="F219" t="e">
        <f>NA()</f>
        <v>#N/A</v>
      </c>
      <c r="G219">
        <v>1.3235269213020799</v>
      </c>
      <c r="H219" t="e">
        <f>NA()</f>
        <v>#N/A</v>
      </c>
      <c r="I219" t="e">
        <f>NA()</f>
        <v>#N/A</v>
      </c>
    </row>
    <row r="220" spans="1:9" x14ac:dyDescent="0.3">
      <c r="A220">
        <v>-1.17788049009189</v>
      </c>
      <c r="B220">
        <v>-1.5201685473542399</v>
      </c>
      <c r="C220" t="e">
        <f>NA()</f>
        <v>#N/A</v>
      </c>
      <c r="E220">
        <v>-1.17788049009189</v>
      </c>
      <c r="F220">
        <v>-1.5201685473542399</v>
      </c>
      <c r="G220" t="e">
        <f>NA()</f>
        <v>#N/A</v>
      </c>
      <c r="H220" t="e">
        <f>NA()</f>
        <v>#N/A</v>
      </c>
      <c r="I220" t="e">
        <f>NA()</f>
        <v>#N/A</v>
      </c>
    </row>
    <row r="221" spans="1:9" x14ac:dyDescent="0.3">
      <c r="A221">
        <v>-3.42914785028744</v>
      </c>
      <c r="B221">
        <v>-2.3482549803489499</v>
      </c>
      <c r="C221" t="e">
        <f>NA()</f>
        <v>#N/A</v>
      </c>
      <c r="E221">
        <v>-3.42914785028744</v>
      </c>
      <c r="F221">
        <v>-2.3482549803489499</v>
      </c>
      <c r="G221" t="e">
        <f>NA()</f>
        <v>#N/A</v>
      </c>
      <c r="H221" t="e">
        <f>NA()</f>
        <v>#N/A</v>
      </c>
      <c r="I221" t="e">
        <f>NA()</f>
        <v>#N/A</v>
      </c>
    </row>
    <row r="222" spans="1:9" x14ac:dyDescent="0.3">
      <c r="A222">
        <v>-1.5015104232593</v>
      </c>
      <c r="B222">
        <v>2.0350382650017802</v>
      </c>
      <c r="C222" t="e">
        <f>NA()</f>
        <v>#N/A</v>
      </c>
      <c r="E222">
        <v>-1.5015104232593</v>
      </c>
      <c r="F222">
        <v>2.0350382650017802</v>
      </c>
      <c r="G222" t="e">
        <f>NA()</f>
        <v>#N/A</v>
      </c>
      <c r="H222" t="e">
        <f>NA()</f>
        <v>#N/A</v>
      </c>
      <c r="I222" t="e">
        <f>NA()</f>
        <v>#N/A</v>
      </c>
    </row>
    <row r="223" spans="1:9" x14ac:dyDescent="0.3">
      <c r="A223">
        <v>-0.86015789875937798</v>
      </c>
      <c r="B223">
        <v>-1.6251638794649901</v>
      </c>
      <c r="C223" t="e">
        <f>NA()</f>
        <v>#N/A</v>
      </c>
      <c r="E223">
        <v>-0.86015789875937798</v>
      </c>
      <c r="F223">
        <v>-1.6251638794649901</v>
      </c>
      <c r="G223" t="e">
        <f>NA()</f>
        <v>#N/A</v>
      </c>
      <c r="H223" t="e">
        <f>NA()</f>
        <v>#N/A</v>
      </c>
      <c r="I223" t="e">
        <f>NA()</f>
        <v>#N/A</v>
      </c>
    </row>
    <row r="224" spans="1:9" x14ac:dyDescent="0.3">
      <c r="A224">
        <v>0.62807974180065596</v>
      </c>
      <c r="B224">
        <v>-4.7650368378432102</v>
      </c>
      <c r="C224" t="e">
        <f>NA()</f>
        <v>#N/A</v>
      </c>
      <c r="E224">
        <v>0.62807974180065596</v>
      </c>
      <c r="F224" t="e">
        <f>NA()</f>
        <v>#N/A</v>
      </c>
      <c r="G224">
        <v>-4.7650368378432102</v>
      </c>
      <c r="H224" t="e">
        <f>NA()</f>
        <v>#N/A</v>
      </c>
      <c r="I224" t="e">
        <f>NA()</f>
        <v>#N/A</v>
      </c>
    </row>
    <row r="225" spans="1:9" x14ac:dyDescent="0.3">
      <c r="A225">
        <v>-1.68049886748815</v>
      </c>
      <c r="B225">
        <v>2.6122440706819501</v>
      </c>
      <c r="C225" t="e">
        <f>NA()</f>
        <v>#N/A</v>
      </c>
      <c r="E225">
        <v>-1.68049886748815</v>
      </c>
      <c r="F225">
        <v>2.6122440706819501</v>
      </c>
      <c r="G225" t="e">
        <f>NA()</f>
        <v>#N/A</v>
      </c>
      <c r="H225" t="e">
        <f>NA()</f>
        <v>#N/A</v>
      </c>
      <c r="I225" t="e">
        <f>NA()</f>
        <v>#N/A</v>
      </c>
    </row>
    <row r="226" spans="1:9" x14ac:dyDescent="0.3">
      <c r="A226">
        <v>-1.07731351105178</v>
      </c>
      <c r="B226">
        <v>-1.4525658901402101</v>
      </c>
      <c r="C226" t="e">
        <f>NA()</f>
        <v>#N/A</v>
      </c>
      <c r="E226">
        <v>-1.07731351105178</v>
      </c>
      <c r="F226" t="e">
        <f>NA()</f>
        <v>#N/A</v>
      </c>
      <c r="G226">
        <v>-1.4525658901402101</v>
      </c>
      <c r="H226" t="e">
        <f>NA()</f>
        <v>#N/A</v>
      </c>
      <c r="I226" t="e">
        <f>NA()</f>
        <v>#N/A</v>
      </c>
    </row>
    <row r="227" spans="1:9" x14ac:dyDescent="0.3">
      <c r="A227">
        <v>-1.54683845789398</v>
      </c>
      <c r="B227" t="e">
        <f>NA()</f>
        <v>#N/A</v>
      </c>
      <c r="C227">
        <v>-2.1737801589456001</v>
      </c>
      <c r="E227">
        <v>-1.54683845789398</v>
      </c>
      <c r="F227" t="e">
        <f>NA()</f>
        <v>#N/A</v>
      </c>
      <c r="G227" t="e">
        <f>NA()</f>
        <v>#N/A</v>
      </c>
      <c r="H227">
        <v>-2.1737801589456001</v>
      </c>
      <c r="I227" t="e">
        <f>NA()</f>
        <v>#N/A</v>
      </c>
    </row>
    <row r="228" spans="1:9" x14ac:dyDescent="0.3">
      <c r="A228">
        <v>-2.0392412992728501</v>
      </c>
      <c r="B228">
        <v>2.71898071718699</v>
      </c>
      <c r="C228" t="e">
        <f>NA()</f>
        <v>#N/A</v>
      </c>
      <c r="E228">
        <v>-2.0392412992728501</v>
      </c>
      <c r="F228">
        <v>2.71898071718699</v>
      </c>
      <c r="G228" t="e">
        <f>NA()</f>
        <v>#N/A</v>
      </c>
      <c r="H228" t="e">
        <f>NA()</f>
        <v>#N/A</v>
      </c>
      <c r="I228" t="e">
        <f>NA()</f>
        <v>#N/A</v>
      </c>
    </row>
    <row r="229" spans="1:9" x14ac:dyDescent="0.3">
      <c r="A229">
        <v>-4.7263040717207003</v>
      </c>
      <c r="B229">
        <v>-1.5000619628265199</v>
      </c>
      <c r="C229" t="e">
        <f>NA()</f>
        <v>#N/A</v>
      </c>
      <c r="E229">
        <v>-4.7263040717207003</v>
      </c>
      <c r="F229">
        <v>-1.5000619628265199</v>
      </c>
      <c r="G229" t="e">
        <f>NA()</f>
        <v>#N/A</v>
      </c>
      <c r="H229" t="e">
        <f>NA()</f>
        <v>#N/A</v>
      </c>
      <c r="I229" t="e">
        <f>NA()</f>
        <v>#N/A</v>
      </c>
    </row>
    <row r="230" spans="1:9" x14ac:dyDescent="0.3">
      <c r="A230">
        <v>-1.9578294143041599</v>
      </c>
      <c r="B230">
        <v>-0.42491172738008898</v>
      </c>
      <c r="C230" t="e">
        <f>NA()</f>
        <v>#N/A</v>
      </c>
      <c r="E230">
        <v>-1.9578294143041599</v>
      </c>
      <c r="F230">
        <v>-0.42491172738008898</v>
      </c>
      <c r="G230" t="e">
        <f>NA()</f>
        <v>#N/A</v>
      </c>
      <c r="H230" t="e">
        <f>NA()</f>
        <v>#N/A</v>
      </c>
      <c r="I230" t="e">
        <f>NA()</f>
        <v>#N/A</v>
      </c>
    </row>
    <row r="231" spans="1:9" x14ac:dyDescent="0.3">
      <c r="A231">
        <v>-2.9867366455286999</v>
      </c>
      <c r="B231">
        <v>-1.0041610539324</v>
      </c>
      <c r="C231" t="e">
        <f>NA()</f>
        <v>#N/A</v>
      </c>
      <c r="E231">
        <v>-2.9867366455286999</v>
      </c>
      <c r="F231">
        <v>-1.0041610539324</v>
      </c>
      <c r="G231" t="e">
        <f>NA()</f>
        <v>#N/A</v>
      </c>
      <c r="H231" t="e">
        <f>NA()</f>
        <v>#N/A</v>
      </c>
      <c r="I231" t="e">
        <f>NA()</f>
        <v>#N/A</v>
      </c>
    </row>
    <row r="232" spans="1:9" x14ac:dyDescent="0.3">
      <c r="A232">
        <v>-2.7822113798399002</v>
      </c>
      <c r="B232" t="e">
        <f>NA()</f>
        <v>#N/A</v>
      </c>
      <c r="C232">
        <v>1.94360183246997</v>
      </c>
      <c r="E232">
        <v>-2.7822113798399002</v>
      </c>
      <c r="F232" t="e">
        <f>NA()</f>
        <v>#N/A</v>
      </c>
      <c r="G232" t="e">
        <f>NA()</f>
        <v>#N/A</v>
      </c>
      <c r="H232">
        <v>1.94360183246997</v>
      </c>
      <c r="I232" t="e">
        <f>NA()</f>
        <v>#N/A</v>
      </c>
    </row>
    <row r="233" spans="1:9" x14ac:dyDescent="0.3">
      <c r="A233">
        <v>-3.51549714915609</v>
      </c>
      <c r="B233">
        <v>-2.6048367877007101</v>
      </c>
      <c r="C233" t="e">
        <f>NA()</f>
        <v>#N/A</v>
      </c>
      <c r="E233">
        <v>-3.51549714915609</v>
      </c>
      <c r="F233">
        <v>-2.6048367877007101</v>
      </c>
      <c r="G233" t="e">
        <f>NA()</f>
        <v>#N/A</v>
      </c>
      <c r="H233" t="e">
        <f>NA()</f>
        <v>#N/A</v>
      </c>
      <c r="I233" t="e">
        <f>NA()</f>
        <v>#N/A</v>
      </c>
    </row>
    <row r="234" spans="1:9" x14ac:dyDescent="0.3">
      <c r="A234">
        <v>-2.09738835425973</v>
      </c>
      <c r="B234">
        <v>3.0997924349908601</v>
      </c>
      <c r="C234" t="e">
        <f>NA()</f>
        <v>#N/A</v>
      </c>
      <c r="E234">
        <v>-2.09738835425973</v>
      </c>
      <c r="F234">
        <v>3.0997924349908601</v>
      </c>
      <c r="G234" t="e">
        <f>NA()</f>
        <v>#N/A</v>
      </c>
      <c r="H234" t="e">
        <f>NA()</f>
        <v>#N/A</v>
      </c>
      <c r="I234" t="e">
        <f>NA()</f>
        <v>#N/A</v>
      </c>
    </row>
    <row r="235" spans="1:9" x14ac:dyDescent="0.3">
      <c r="A235">
        <v>-0.83218430350945805</v>
      </c>
      <c r="B235">
        <v>2.07887509149286</v>
      </c>
      <c r="C235" t="e">
        <f>NA()</f>
        <v>#N/A</v>
      </c>
      <c r="E235">
        <v>-0.83218430350945805</v>
      </c>
      <c r="F235" t="e">
        <f>NA()</f>
        <v>#N/A</v>
      </c>
      <c r="G235">
        <v>2.07887509149286</v>
      </c>
      <c r="H235" t="e">
        <f>NA()</f>
        <v>#N/A</v>
      </c>
      <c r="I235" t="e">
        <f>NA()</f>
        <v>#N/A</v>
      </c>
    </row>
    <row r="236" spans="1:9" x14ac:dyDescent="0.3">
      <c r="A236">
        <v>-4.2506064952925398</v>
      </c>
      <c r="B236">
        <v>-1.3274255658417101E-2</v>
      </c>
      <c r="C236" t="e">
        <f>NA()</f>
        <v>#N/A</v>
      </c>
      <c r="E236">
        <v>-4.2506064952925398</v>
      </c>
      <c r="F236" t="e">
        <f>NA()</f>
        <v>#N/A</v>
      </c>
      <c r="G236">
        <v>-1.3274255658417101E-2</v>
      </c>
      <c r="H236" t="e">
        <f>NA()</f>
        <v>#N/A</v>
      </c>
      <c r="I236" t="e">
        <f>NA()</f>
        <v>#N/A</v>
      </c>
    </row>
    <row r="237" spans="1:9" x14ac:dyDescent="0.3">
      <c r="A237">
        <v>-3.0380522727298001</v>
      </c>
      <c r="B237">
        <v>3.2075707411504002</v>
      </c>
      <c r="C237" t="e">
        <f>NA()</f>
        <v>#N/A</v>
      </c>
      <c r="E237">
        <v>-3.0380522727298001</v>
      </c>
      <c r="F237">
        <v>3.2075707411504002</v>
      </c>
      <c r="G237" t="e">
        <f>NA()</f>
        <v>#N/A</v>
      </c>
      <c r="H237" t="e">
        <f>NA()</f>
        <v>#N/A</v>
      </c>
      <c r="I237" t="e">
        <f>NA()</f>
        <v>#N/A</v>
      </c>
    </row>
    <row r="238" spans="1:9" x14ac:dyDescent="0.3">
      <c r="A238">
        <v>-3.7803713601724001</v>
      </c>
      <c r="B238">
        <v>-1.9188109045647801</v>
      </c>
      <c r="C238" t="e">
        <f>NA()</f>
        <v>#N/A</v>
      </c>
      <c r="E238">
        <v>-3.7803713601724001</v>
      </c>
      <c r="F238">
        <v>-1.9188109045647801</v>
      </c>
      <c r="G238" t="e">
        <f>NA()</f>
        <v>#N/A</v>
      </c>
      <c r="H238" t="e">
        <f>NA()</f>
        <v>#N/A</v>
      </c>
      <c r="I238" t="e">
        <f>NA()</f>
        <v>#N/A</v>
      </c>
    </row>
    <row r="239" spans="1:9" x14ac:dyDescent="0.3">
      <c r="A239">
        <v>-2.11083928614288</v>
      </c>
      <c r="B239">
        <v>2.20050183668218</v>
      </c>
      <c r="C239" t="e">
        <f>NA()</f>
        <v>#N/A</v>
      </c>
      <c r="E239">
        <v>-2.11083928614288</v>
      </c>
      <c r="F239" t="e">
        <f>NA()</f>
        <v>#N/A</v>
      </c>
      <c r="G239">
        <v>2.20050183668218</v>
      </c>
      <c r="H239" t="e">
        <f>NA()</f>
        <v>#N/A</v>
      </c>
      <c r="I239" t="e">
        <f>NA()</f>
        <v>#N/A</v>
      </c>
    </row>
    <row r="240" spans="1:9" x14ac:dyDescent="0.3">
      <c r="A240">
        <v>-2.07019126524568</v>
      </c>
      <c r="B240">
        <v>-0.325617971089946</v>
      </c>
      <c r="C240" t="e">
        <f>NA()</f>
        <v>#N/A</v>
      </c>
      <c r="E240">
        <v>-2.07019126524568</v>
      </c>
      <c r="F240">
        <v>-0.325617971089946</v>
      </c>
      <c r="G240" t="e">
        <f>NA()</f>
        <v>#N/A</v>
      </c>
      <c r="H240" t="e">
        <f>NA()</f>
        <v>#N/A</v>
      </c>
      <c r="I240" t="e">
        <f>NA()</f>
        <v>#N/A</v>
      </c>
    </row>
    <row r="241" spans="1:9" x14ac:dyDescent="0.3">
      <c r="A241">
        <v>-3.2198085633159899</v>
      </c>
      <c r="B241">
        <v>-2.9173557351599699</v>
      </c>
      <c r="C241" t="e">
        <f>NA()</f>
        <v>#N/A</v>
      </c>
      <c r="E241">
        <v>-3.2198085633159899</v>
      </c>
      <c r="F241">
        <v>-2.9173557351599699</v>
      </c>
      <c r="G241" t="e">
        <f>NA()</f>
        <v>#N/A</v>
      </c>
      <c r="H241" t="e">
        <f>NA()</f>
        <v>#N/A</v>
      </c>
      <c r="I241" t="e">
        <f>NA()</f>
        <v>#N/A</v>
      </c>
    </row>
    <row r="242" spans="1:9" x14ac:dyDescent="0.3">
      <c r="A242">
        <v>-0.79538322309326404</v>
      </c>
      <c r="B242">
        <v>1.4944649140875901</v>
      </c>
      <c r="C242" t="e">
        <f>NA()</f>
        <v>#N/A</v>
      </c>
      <c r="E242">
        <v>-0.79538322309326404</v>
      </c>
      <c r="F242" t="e">
        <f>NA()</f>
        <v>#N/A</v>
      </c>
      <c r="G242">
        <v>1.4944649140875901</v>
      </c>
      <c r="H242" t="e">
        <f>NA()</f>
        <v>#N/A</v>
      </c>
      <c r="I242" t="e">
        <f>NA()</f>
        <v>#N/A</v>
      </c>
    </row>
    <row r="243" spans="1:9" x14ac:dyDescent="0.3">
      <c r="A243">
        <v>0.16424236030721101</v>
      </c>
      <c r="B243">
        <v>-2.30539646740759</v>
      </c>
      <c r="C243" t="e">
        <f>NA()</f>
        <v>#N/A</v>
      </c>
      <c r="E243">
        <v>0.16424236030721101</v>
      </c>
      <c r="F243" t="e">
        <f>NA()</f>
        <v>#N/A</v>
      </c>
      <c r="G243">
        <v>-2.30539646740759</v>
      </c>
      <c r="H243" t="e">
        <f>NA()</f>
        <v>#N/A</v>
      </c>
      <c r="I243" t="e">
        <f>NA()</f>
        <v>#N/A</v>
      </c>
    </row>
    <row r="244" spans="1:9" x14ac:dyDescent="0.3">
      <c r="A244">
        <v>-1.1547048951751</v>
      </c>
      <c r="B244">
        <v>-1.4376052341803101</v>
      </c>
      <c r="C244" t="e">
        <f>NA()</f>
        <v>#N/A</v>
      </c>
      <c r="E244">
        <v>-1.1547048951751</v>
      </c>
      <c r="F244">
        <v>-1.4376052341803101</v>
      </c>
      <c r="G244" t="e">
        <f>NA()</f>
        <v>#N/A</v>
      </c>
      <c r="H244" t="e">
        <f>NA()</f>
        <v>#N/A</v>
      </c>
      <c r="I244" t="e">
        <f>NA()</f>
        <v>#N/A</v>
      </c>
    </row>
    <row r="245" spans="1:9" x14ac:dyDescent="0.3">
      <c r="A245">
        <v>-1.2137373186518501</v>
      </c>
      <c r="B245">
        <v>-3.0696714715571201</v>
      </c>
      <c r="C245" t="e">
        <f>NA()</f>
        <v>#N/A</v>
      </c>
      <c r="E245">
        <v>-1.2137373186518501</v>
      </c>
      <c r="F245">
        <v>-3.0696714715571201</v>
      </c>
      <c r="G245" t="e">
        <f>NA()</f>
        <v>#N/A</v>
      </c>
      <c r="H245" t="e">
        <f>NA()</f>
        <v>#N/A</v>
      </c>
      <c r="I245" t="e">
        <f>NA()</f>
        <v>#N/A</v>
      </c>
    </row>
    <row r="246" spans="1:9" x14ac:dyDescent="0.3">
      <c r="A246">
        <v>-1.33661495178102</v>
      </c>
      <c r="B246">
        <v>-4.4041930369051103</v>
      </c>
      <c r="C246" t="e">
        <f>NA()</f>
        <v>#N/A</v>
      </c>
      <c r="E246">
        <v>-1.33661495178102</v>
      </c>
      <c r="F246">
        <v>-4.4041930369051103</v>
      </c>
      <c r="G246" t="e">
        <f>NA()</f>
        <v>#N/A</v>
      </c>
      <c r="H246" t="e">
        <f>NA()</f>
        <v>#N/A</v>
      </c>
      <c r="I246" t="e">
        <f>NA()</f>
        <v>#N/A</v>
      </c>
    </row>
    <row r="247" spans="1:9" x14ac:dyDescent="0.3">
      <c r="A247">
        <v>-1.92633258761875</v>
      </c>
      <c r="B247">
        <v>0.85137719203431195</v>
      </c>
      <c r="C247" t="e">
        <f>NA()</f>
        <v>#N/A</v>
      </c>
      <c r="E247">
        <v>-1.92633258761875</v>
      </c>
      <c r="F247">
        <v>0.85137719203431195</v>
      </c>
      <c r="G247" t="e">
        <f>NA()</f>
        <v>#N/A</v>
      </c>
      <c r="H247" t="e">
        <f>NA()</f>
        <v>#N/A</v>
      </c>
      <c r="I247" t="e">
        <f>NA()</f>
        <v>#N/A</v>
      </c>
    </row>
    <row r="248" spans="1:9" x14ac:dyDescent="0.3">
      <c r="A248">
        <v>-2.5714906596790099</v>
      </c>
      <c r="B248">
        <v>-1.1980171951627701</v>
      </c>
      <c r="C248" t="e">
        <f>NA()</f>
        <v>#N/A</v>
      </c>
      <c r="E248">
        <v>-2.5714906596790099</v>
      </c>
      <c r="F248">
        <v>-1.1980171951627701</v>
      </c>
      <c r="G248" t="e">
        <f>NA()</f>
        <v>#N/A</v>
      </c>
      <c r="H248" t="e">
        <f>NA()</f>
        <v>#N/A</v>
      </c>
      <c r="I248" t="e">
        <f>NA()</f>
        <v>#N/A</v>
      </c>
    </row>
    <row r="249" spans="1:9" x14ac:dyDescent="0.3">
      <c r="A249">
        <v>-3.4569376759276</v>
      </c>
      <c r="B249">
        <v>-0.20421645826614501</v>
      </c>
      <c r="C249" t="e">
        <f>NA()</f>
        <v>#N/A</v>
      </c>
      <c r="E249">
        <v>-3.4569376759276</v>
      </c>
      <c r="F249">
        <v>-0.20421645826614501</v>
      </c>
      <c r="G249" t="e">
        <f>NA()</f>
        <v>#N/A</v>
      </c>
      <c r="H249" t="e">
        <f>NA()</f>
        <v>#N/A</v>
      </c>
      <c r="I249" t="e">
        <f>NA()</f>
        <v>#N/A</v>
      </c>
    </row>
    <row r="250" spans="1:9" x14ac:dyDescent="0.3">
      <c r="A250">
        <v>-0.98359827301660496</v>
      </c>
      <c r="B250">
        <v>2.3295892152270001</v>
      </c>
      <c r="C250" t="e">
        <f>NA()</f>
        <v>#N/A</v>
      </c>
      <c r="E250">
        <v>-0.98359827301660496</v>
      </c>
      <c r="F250">
        <v>2.3295892152270001</v>
      </c>
      <c r="G250" t="e">
        <f>NA()</f>
        <v>#N/A</v>
      </c>
      <c r="H250" t="e">
        <f>NA()</f>
        <v>#N/A</v>
      </c>
      <c r="I250" t="e">
        <f>NA()</f>
        <v>#N/A</v>
      </c>
    </row>
    <row r="251" spans="1:9" x14ac:dyDescent="0.3">
      <c r="A251">
        <v>-2.5901617704006599</v>
      </c>
      <c r="B251">
        <v>-3.8742582574606201</v>
      </c>
      <c r="C251" t="e">
        <f>NA()</f>
        <v>#N/A</v>
      </c>
      <c r="E251">
        <v>-2.5901617704006599</v>
      </c>
      <c r="F251">
        <v>-3.8742582574606201</v>
      </c>
      <c r="G251" t="e">
        <f>NA()</f>
        <v>#N/A</v>
      </c>
      <c r="H251" t="e">
        <f>NA()</f>
        <v>#N/A</v>
      </c>
      <c r="I251" t="e">
        <f>NA()</f>
        <v>#N/A</v>
      </c>
    </row>
    <row r="252" spans="1:9" x14ac:dyDescent="0.3">
      <c r="A252">
        <v>-2.31670446165296</v>
      </c>
      <c r="B252">
        <v>2.3593228494220102</v>
      </c>
      <c r="C252" t="e">
        <f>NA()</f>
        <v>#N/A</v>
      </c>
      <c r="E252">
        <v>-2.31670446165296</v>
      </c>
      <c r="F252" t="e">
        <f>NA()</f>
        <v>#N/A</v>
      </c>
      <c r="G252">
        <v>2.3593228494220102</v>
      </c>
      <c r="H252" t="e">
        <f>NA()</f>
        <v>#N/A</v>
      </c>
      <c r="I252" t="e">
        <f>NA()</f>
        <v>#N/A</v>
      </c>
    </row>
    <row r="253" spans="1:9" x14ac:dyDescent="0.3">
      <c r="A253">
        <v>-1.0133869521087699</v>
      </c>
      <c r="B253">
        <v>-2.4275484704933499</v>
      </c>
      <c r="C253" t="e">
        <f>NA()</f>
        <v>#N/A</v>
      </c>
      <c r="E253">
        <v>-1.0133869521087699</v>
      </c>
      <c r="F253">
        <v>-2.4275484704933499</v>
      </c>
      <c r="G253" t="e">
        <f>NA()</f>
        <v>#N/A</v>
      </c>
      <c r="H253" t="e">
        <f>NA()</f>
        <v>#N/A</v>
      </c>
      <c r="I253" t="e">
        <f>NA()</f>
        <v>#N/A</v>
      </c>
    </row>
    <row r="254" spans="1:9" x14ac:dyDescent="0.3">
      <c r="A254">
        <v>-4.1445231292124296</v>
      </c>
      <c r="B254">
        <v>1.36554726442052</v>
      </c>
      <c r="C254" t="e">
        <f>NA()</f>
        <v>#N/A</v>
      </c>
      <c r="E254">
        <v>-4.1445231292124296</v>
      </c>
      <c r="F254">
        <v>1.36554726442052</v>
      </c>
      <c r="G254" t="e">
        <f>NA()</f>
        <v>#N/A</v>
      </c>
      <c r="H254" t="e">
        <f>NA()</f>
        <v>#N/A</v>
      </c>
      <c r="I254" t="e">
        <f>NA()</f>
        <v>#N/A</v>
      </c>
    </row>
    <row r="255" spans="1:9" x14ac:dyDescent="0.3">
      <c r="A255">
        <v>-2.5377932725210899</v>
      </c>
      <c r="B255">
        <v>-2.6757028556320499</v>
      </c>
      <c r="C255" t="e">
        <f>NA()</f>
        <v>#N/A</v>
      </c>
      <c r="E255">
        <v>-2.5377932725210899</v>
      </c>
      <c r="F255" t="e">
        <f>NA()</f>
        <v>#N/A</v>
      </c>
      <c r="G255">
        <v>-2.6757028556320499</v>
      </c>
      <c r="H255" t="e">
        <f>NA()</f>
        <v>#N/A</v>
      </c>
      <c r="I255" t="e">
        <f>NA()</f>
        <v>#N/A</v>
      </c>
    </row>
    <row r="256" spans="1:9" x14ac:dyDescent="0.3">
      <c r="A256">
        <v>-0.33900112640093399</v>
      </c>
      <c r="B256" t="e">
        <f>NA()</f>
        <v>#N/A</v>
      </c>
      <c r="C256">
        <v>-2.0272468538755701</v>
      </c>
      <c r="E256">
        <v>-0.33900112640093399</v>
      </c>
      <c r="F256" t="e">
        <f>NA()</f>
        <v>#N/A</v>
      </c>
      <c r="G256" t="e">
        <f>NA()</f>
        <v>#N/A</v>
      </c>
      <c r="H256">
        <v>-2.0272468538755701</v>
      </c>
      <c r="I256" t="e">
        <f>NA()</f>
        <v>#N/A</v>
      </c>
    </row>
    <row r="257" spans="1:9" x14ac:dyDescent="0.3">
      <c r="A257">
        <v>-0.18837943545563601</v>
      </c>
      <c r="B257">
        <v>-1.59332237184145</v>
      </c>
      <c r="C257" t="e">
        <f>NA()</f>
        <v>#N/A</v>
      </c>
      <c r="E257">
        <v>-0.18837943545563601</v>
      </c>
      <c r="F257">
        <v>-1.59332237184145</v>
      </c>
      <c r="G257" t="e">
        <f>NA()</f>
        <v>#N/A</v>
      </c>
      <c r="H257" t="e">
        <f>NA()</f>
        <v>#N/A</v>
      </c>
      <c r="I257" t="e">
        <f>NA()</f>
        <v>#N/A</v>
      </c>
    </row>
    <row r="258" spans="1:9" x14ac:dyDescent="0.3">
      <c r="A258">
        <v>-1.34043721826963</v>
      </c>
      <c r="B258">
        <v>-0.28688074489715498</v>
      </c>
      <c r="C258" t="e">
        <f>NA()</f>
        <v>#N/A</v>
      </c>
      <c r="E258">
        <v>-1.34043721826963</v>
      </c>
      <c r="F258">
        <v>-0.28688074489715498</v>
      </c>
      <c r="G258" t="e">
        <f>NA()</f>
        <v>#N/A</v>
      </c>
      <c r="H258" t="e">
        <f>NA()</f>
        <v>#N/A</v>
      </c>
      <c r="I258" t="e">
        <f>NA()</f>
        <v>#N/A</v>
      </c>
    </row>
    <row r="259" spans="1:9" x14ac:dyDescent="0.3">
      <c r="A259">
        <v>-1.05895889617448</v>
      </c>
      <c r="B259">
        <v>-3.6096996686923499</v>
      </c>
      <c r="C259" t="e">
        <f>NA()</f>
        <v>#N/A</v>
      </c>
      <c r="E259">
        <v>-1.05895889617448</v>
      </c>
      <c r="F259" t="e">
        <f>NA()</f>
        <v>#N/A</v>
      </c>
      <c r="G259">
        <v>-3.6096996686923499</v>
      </c>
      <c r="H259" t="e">
        <f>NA()</f>
        <v>#N/A</v>
      </c>
      <c r="I259" t="e">
        <f>NA()</f>
        <v>#N/A</v>
      </c>
    </row>
    <row r="260" spans="1:9" x14ac:dyDescent="0.3">
      <c r="A260">
        <v>-1.9394902855237199</v>
      </c>
      <c r="B260">
        <v>2.2711949188084302</v>
      </c>
      <c r="C260" t="e">
        <f>NA()</f>
        <v>#N/A</v>
      </c>
      <c r="E260">
        <v>-1.9394902855237199</v>
      </c>
      <c r="F260" t="e">
        <f>NA()</f>
        <v>#N/A</v>
      </c>
      <c r="G260">
        <v>2.2711949188084302</v>
      </c>
      <c r="H260" t="e">
        <f>NA()</f>
        <v>#N/A</v>
      </c>
      <c r="I260" t="e">
        <f>NA()</f>
        <v>#N/A</v>
      </c>
    </row>
    <row r="261" spans="1:9" x14ac:dyDescent="0.3">
      <c r="A261">
        <v>-3.3561761530263001</v>
      </c>
      <c r="B261">
        <v>1.8900796776003199</v>
      </c>
      <c r="C261" t="e">
        <f>NA()</f>
        <v>#N/A</v>
      </c>
      <c r="E261">
        <v>-3.3561761530263001</v>
      </c>
      <c r="F261">
        <v>1.8900796776003199</v>
      </c>
      <c r="G261" t="e">
        <f>NA()</f>
        <v>#N/A</v>
      </c>
      <c r="H261" t="e">
        <f>NA()</f>
        <v>#N/A</v>
      </c>
      <c r="I261" t="e">
        <f>NA()</f>
        <v>#N/A</v>
      </c>
    </row>
    <row r="262" spans="1:9" x14ac:dyDescent="0.3">
      <c r="A262">
        <v>8.5857238939111596E-2</v>
      </c>
      <c r="B262">
        <v>-0.43019083866104402</v>
      </c>
      <c r="C262" t="e">
        <f>NA()</f>
        <v>#N/A</v>
      </c>
      <c r="E262">
        <v>8.5857238939111596E-2</v>
      </c>
      <c r="F262" t="e">
        <f>NA()</f>
        <v>#N/A</v>
      </c>
      <c r="G262">
        <v>-0.43019083866104402</v>
      </c>
      <c r="H262" t="e">
        <f>NA()</f>
        <v>#N/A</v>
      </c>
      <c r="I262" t="e">
        <f>NA()</f>
        <v>#N/A</v>
      </c>
    </row>
    <row r="263" spans="1:9" x14ac:dyDescent="0.3">
      <c r="A263">
        <v>-2.0805507997049202</v>
      </c>
      <c r="B263">
        <v>2.1484162803173801</v>
      </c>
      <c r="C263" t="e">
        <f>NA()</f>
        <v>#N/A</v>
      </c>
      <c r="E263">
        <v>-2.0805507997049202</v>
      </c>
      <c r="F263">
        <v>2.1484162803173801</v>
      </c>
      <c r="G263" t="e">
        <f>NA()</f>
        <v>#N/A</v>
      </c>
      <c r="H263" t="e">
        <f>NA()</f>
        <v>#N/A</v>
      </c>
      <c r="I263" t="e">
        <f>NA()</f>
        <v>#N/A</v>
      </c>
    </row>
    <row r="264" spans="1:9" x14ac:dyDescent="0.3">
      <c r="A264">
        <v>-0.61171372620598996</v>
      </c>
      <c r="B264">
        <v>-1.4706954289518801</v>
      </c>
      <c r="C264" t="e">
        <f>NA()</f>
        <v>#N/A</v>
      </c>
      <c r="E264">
        <v>-0.61171372620598996</v>
      </c>
      <c r="F264">
        <v>-1.4706954289518801</v>
      </c>
      <c r="G264" t="e">
        <f>NA()</f>
        <v>#N/A</v>
      </c>
      <c r="H264" t="e">
        <f>NA()</f>
        <v>#N/A</v>
      </c>
      <c r="I264" t="e">
        <f>NA()</f>
        <v>#N/A</v>
      </c>
    </row>
    <row r="265" spans="1:9" x14ac:dyDescent="0.3">
      <c r="A265">
        <v>-1.48089600683824</v>
      </c>
      <c r="B265">
        <v>-1.02080174670936</v>
      </c>
      <c r="C265" t="e">
        <f>NA()</f>
        <v>#N/A</v>
      </c>
      <c r="E265">
        <v>-1.48089600683824</v>
      </c>
      <c r="F265">
        <v>-1.02080174670936</v>
      </c>
      <c r="G265" t="e">
        <f>NA()</f>
        <v>#N/A</v>
      </c>
      <c r="H265" t="e">
        <f>NA()</f>
        <v>#N/A</v>
      </c>
      <c r="I265" t="e">
        <f>NA()</f>
        <v>#N/A</v>
      </c>
    </row>
    <row r="266" spans="1:9" x14ac:dyDescent="0.3">
      <c r="A266">
        <v>-1.82926525683116</v>
      </c>
      <c r="B266">
        <v>0.83573075503152106</v>
      </c>
      <c r="C266" t="e">
        <f>NA()</f>
        <v>#N/A</v>
      </c>
      <c r="E266">
        <v>-1.82926525683116</v>
      </c>
      <c r="F266" t="e">
        <f>NA()</f>
        <v>#N/A</v>
      </c>
      <c r="G266">
        <v>0.83573075503152106</v>
      </c>
      <c r="H266" t="e">
        <f>NA()</f>
        <v>#N/A</v>
      </c>
      <c r="I266" t="e">
        <f>NA()</f>
        <v>#N/A</v>
      </c>
    </row>
    <row r="267" spans="1:9" x14ac:dyDescent="0.3">
      <c r="A267">
        <v>-2.9228338278731401</v>
      </c>
      <c r="B267">
        <v>-1.50153258346437</v>
      </c>
      <c r="C267" t="e">
        <f>NA()</f>
        <v>#N/A</v>
      </c>
      <c r="E267">
        <v>-2.9228338278731401</v>
      </c>
      <c r="F267">
        <v>-1.50153258346437</v>
      </c>
      <c r="G267" t="e">
        <f>NA()</f>
        <v>#N/A</v>
      </c>
      <c r="H267" t="e">
        <f>NA()</f>
        <v>#N/A</v>
      </c>
      <c r="I267" t="e">
        <f>NA()</f>
        <v>#N/A</v>
      </c>
    </row>
    <row r="268" spans="1:9" x14ac:dyDescent="0.3">
      <c r="A268">
        <v>-1.1546400218344699</v>
      </c>
      <c r="B268">
        <v>0.51149243739585704</v>
      </c>
      <c r="C268" t="e">
        <f>NA()</f>
        <v>#N/A</v>
      </c>
      <c r="E268">
        <v>-1.1546400218344699</v>
      </c>
      <c r="F268">
        <v>0.51149243739585704</v>
      </c>
      <c r="G268" t="e">
        <f>NA()</f>
        <v>#N/A</v>
      </c>
      <c r="H268" t="e">
        <f>NA()</f>
        <v>#N/A</v>
      </c>
      <c r="I268" t="e">
        <f>NA()</f>
        <v>#N/A</v>
      </c>
    </row>
    <row r="269" spans="1:9" x14ac:dyDescent="0.3">
      <c r="A269">
        <v>-2.7176677836732201</v>
      </c>
      <c r="B269">
        <v>1.5269530546478201</v>
      </c>
      <c r="C269" t="e">
        <f>NA()</f>
        <v>#N/A</v>
      </c>
      <c r="E269">
        <v>-2.7176677836732201</v>
      </c>
      <c r="F269">
        <v>1.5269530546478201</v>
      </c>
      <c r="G269" t="e">
        <f>NA()</f>
        <v>#N/A</v>
      </c>
      <c r="H269" t="e">
        <f>NA()</f>
        <v>#N/A</v>
      </c>
      <c r="I269" t="e">
        <f>NA()</f>
        <v>#N/A</v>
      </c>
    </row>
    <row r="270" spans="1:9" x14ac:dyDescent="0.3">
      <c r="A270">
        <v>-1.9679789508206</v>
      </c>
      <c r="B270">
        <v>-2.0471585913151098</v>
      </c>
      <c r="C270" t="e">
        <f>NA()</f>
        <v>#N/A</v>
      </c>
      <c r="E270">
        <v>-1.9679789508206</v>
      </c>
      <c r="F270">
        <v>-2.0471585913151098</v>
      </c>
      <c r="G270" t="e">
        <f>NA()</f>
        <v>#N/A</v>
      </c>
      <c r="H270" t="e">
        <f>NA()</f>
        <v>#N/A</v>
      </c>
      <c r="I270" t="e">
        <f>NA()</f>
        <v>#N/A</v>
      </c>
    </row>
    <row r="271" spans="1:9" x14ac:dyDescent="0.3">
      <c r="A271">
        <v>-0.79952569968728104</v>
      </c>
      <c r="B271">
        <v>-0.91897846381275194</v>
      </c>
      <c r="C271" t="e">
        <f>NA()</f>
        <v>#N/A</v>
      </c>
      <c r="E271">
        <v>-0.79952569968728104</v>
      </c>
      <c r="F271">
        <v>-0.91897846381275194</v>
      </c>
      <c r="G271" t="e">
        <f>NA()</f>
        <v>#N/A</v>
      </c>
      <c r="H271" t="e">
        <f>NA()</f>
        <v>#N/A</v>
      </c>
      <c r="I271" t="e">
        <f>NA()</f>
        <v>#N/A</v>
      </c>
    </row>
    <row r="272" spans="1:9" x14ac:dyDescent="0.3">
      <c r="A272">
        <v>-0.67083161796858604</v>
      </c>
      <c r="B272">
        <v>3.3817680179245402</v>
      </c>
      <c r="C272" t="e">
        <f>NA()</f>
        <v>#N/A</v>
      </c>
      <c r="E272">
        <v>-0.67083161796858604</v>
      </c>
      <c r="F272" t="e">
        <f>NA()</f>
        <v>#N/A</v>
      </c>
      <c r="G272">
        <v>3.3817680179245402</v>
      </c>
      <c r="H272" t="e">
        <f>NA()</f>
        <v>#N/A</v>
      </c>
      <c r="I272" t="e">
        <f>NA()</f>
        <v>#N/A</v>
      </c>
    </row>
    <row r="273" spans="1:9" x14ac:dyDescent="0.3">
      <c r="A273">
        <v>0.29149649040526199</v>
      </c>
      <c r="B273">
        <v>-1.05375653734001</v>
      </c>
      <c r="C273" t="e">
        <f>NA()</f>
        <v>#N/A</v>
      </c>
      <c r="E273">
        <v>0.29149649040526199</v>
      </c>
      <c r="F273">
        <v>-1.05375653734001</v>
      </c>
      <c r="G273" t="e">
        <f>NA()</f>
        <v>#N/A</v>
      </c>
      <c r="H273" t="e">
        <f>NA()</f>
        <v>#N/A</v>
      </c>
      <c r="I273" t="e">
        <f>NA()</f>
        <v>#N/A</v>
      </c>
    </row>
    <row r="274" spans="1:9" x14ac:dyDescent="0.3">
      <c r="A274">
        <v>-1.18494583724937</v>
      </c>
      <c r="B274">
        <v>0.210844942026196</v>
      </c>
      <c r="C274" t="e">
        <f>NA()</f>
        <v>#N/A</v>
      </c>
      <c r="E274">
        <v>-1.18494583724937</v>
      </c>
      <c r="F274" t="e">
        <f>NA()</f>
        <v>#N/A</v>
      </c>
      <c r="G274">
        <v>0.210844942026196</v>
      </c>
      <c r="H274" t="e">
        <f>NA()</f>
        <v>#N/A</v>
      </c>
      <c r="I274" t="e">
        <f>NA()</f>
        <v>#N/A</v>
      </c>
    </row>
    <row r="275" spans="1:9" x14ac:dyDescent="0.3">
      <c r="A275">
        <v>-2.1898376170367402</v>
      </c>
      <c r="B275">
        <v>-0.138560041694163</v>
      </c>
      <c r="C275" t="e">
        <f>NA()</f>
        <v>#N/A</v>
      </c>
      <c r="E275">
        <v>-2.1898376170367402</v>
      </c>
      <c r="F275">
        <v>-0.138560041694163</v>
      </c>
      <c r="G275" t="e">
        <f>NA()</f>
        <v>#N/A</v>
      </c>
      <c r="H275" t="e">
        <f>NA()</f>
        <v>#N/A</v>
      </c>
      <c r="I275" t="e">
        <f>NA()</f>
        <v>#N/A</v>
      </c>
    </row>
    <row r="276" spans="1:9" x14ac:dyDescent="0.3">
      <c r="A276">
        <v>-3.08524770719632</v>
      </c>
      <c r="B276">
        <v>-7.3257273603620901E-2</v>
      </c>
      <c r="C276" t="e">
        <f>NA()</f>
        <v>#N/A</v>
      </c>
      <c r="E276">
        <v>-3.08524770719632</v>
      </c>
      <c r="F276">
        <v>-7.3257273603620901E-2</v>
      </c>
      <c r="G276" t="e">
        <f>NA()</f>
        <v>#N/A</v>
      </c>
      <c r="H276" t="e">
        <f>NA()</f>
        <v>#N/A</v>
      </c>
      <c r="I276" t="e">
        <f>NA()</f>
        <v>#N/A</v>
      </c>
    </row>
    <row r="277" spans="1:9" x14ac:dyDescent="0.3">
      <c r="A277">
        <v>-0.60827110781435001</v>
      </c>
      <c r="B277">
        <v>0.61354993634841104</v>
      </c>
      <c r="C277" t="e">
        <f>NA()</f>
        <v>#N/A</v>
      </c>
      <c r="E277">
        <v>-0.60827110781435001</v>
      </c>
      <c r="F277">
        <v>0.61354993634841104</v>
      </c>
      <c r="G277" t="e">
        <f>NA()</f>
        <v>#N/A</v>
      </c>
      <c r="H277" t="e">
        <f>NA()</f>
        <v>#N/A</v>
      </c>
      <c r="I277" t="e">
        <f>NA()</f>
        <v>#N/A</v>
      </c>
    </row>
    <row r="278" spans="1:9" x14ac:dyDescent="0.3">
      <c r="A278">
        <v>-1.5562922842673299</v>
      </c>
      <c r="B278">
        <v>1.9767650950700599</v>
      </c>
      <c r="C278" t="e">
        <f>NA()</f>
        <v>#N/A</v>
      </c>
      <c r="E278">
        <v>-1.5562922842673299</v>
      </c>
      <c r="F278">
        <v>1.9767650950700599</v>
      </c>
      <c r="G278" t="e">
        <f>NA()</f>
        <v>#N/A</v>
      </c>
      <c r="H278" t="e">
        <f>NA()</f>
        <v>#N/A</v>
      </c>
      <c r="I278" t="e">
        <f>NA()</f>
        <v>#N/A</v>
      </c>
    </row>
    <row r="279" spans="1:9" x14ac:dyDescent="0.3">
      <c r="A279">
        <v>-2.4105300890180401</v>
      </c>
      <c r="B279">
        <v>0.261279302083818</v>
      </c>
      <c r="C279" t="e">
        <f>NA()</f>
        <v>#N/A</v>
      </c>
      <c r="E279">
        <v>-2.4105300890180401</v>
      </c>
      <c r="F279">
        <v>0.261279302083818</v>
      </c>
      <c r="G279" t="e">
        <f>NA()</f>
        <v>#N/A</v>
      </c>
      <c r="H279" t="e">
        <f>NA()</f>
        <v>#N/A</v>
      </c>
      <c r="I279" t="e">
        <f>NA()</f>
        <v>#N/A</v>
      </c>
    </row>
    <row r="280" spans="1:9" x14ac:dyDescent="0.3">
      <c r="A280">
        <v>0.310046424168477</v>
      </c>
      <c r="B280">
        <v>-0.95614847361709399</v>
      </c>
      <c r="C280" t="e">
        <f>NA()</f>
        <v>#N/A</v>
      </c>
      <c r="E280">
        <v>0.310046424168477</v>
      </c>
      <c r="F280">
        <v>-0.95614847361709399</v>
      </c>
      <c r="G280" t="e">
        <f>NA()</f>
        <v>#N/A</v>
      </c>
      <c r="H280" t="e">
        <f>NA()</f>
        <v>#N/A</v>
      </c>
      <c r="I280" t="e">
        <f>NA()</f>
        <v>#N/A</v>
      </c>
    </row>
    <row r="281" spans="1:9" x14ac:dyDescent="0.3">
      <c r="A281">
        <v>-2.2123848440913298</v>
      </c>
      <c r="B281">
        <v>1.14694813366751</v>
      </c>
      <c r="C281" t="e">
        <f>NA()</f>
        <v>#N/A</v>
      </c>
      <c r="E281">
        <v>-2.2123848440913298</v>
      </c>
      <c r="F281" t="e">
        <f>NA()</f>
        <v>#N/A</v>
      </c>
      <c r="G281">
        <v>1.14694813366751</v>
      </c>
      <c r="H281" t="e">
        <f>NA()</f>
        <v>#N/A</v>
      </c>
      <c r="I281" t="e">
        <f>NA()</f>
        <v>#N/A</v>
      </c>
    </row>
    <row r="282" spans="1:9" x14ac:dyDescent="0.3">
      <c r="A282">
        <v>-1.63968428639038</v>
      </c>
      <c r="B282">
        <v>2.5297997330359299</v>
      </c>
      <c r="C282" t="e">
        <f>NA()</f>
        <v>#N/A</v>
      </c>
      <c r="E282">
        <v>-1.63968428639038</v>
      </c>
      <c r="F282">
        <v>2.5297997330359299</v>
      </c>
      <c r="G282" t="e">
        <f>NA()</f>
        <v>#N/A</v>
      </c>
      <c r="H282" t="e">
        <f>NA()</f>
        <v>#N/A</v>
      </c>
      <c r="I282" t="e">
        <f>NA()</f>
        <v>#N/A</v>
      </c>
    </row>
    <row r="283" spans="1:9" x14ac:dyDescent="0.3">
      <c r="A283">
        <v>-1.65529455748466</v>
      </c>
      <c r="B283">
        <v>-2.23588513548136</v>
      </c>
      <c r="C283" t="e">
        <f>NA()</f>
        <v>#N/A</v>
      </c>
      <c r="E283">
        <v>-1.65529455748466</v>
      </c>
      <c r="F283">
        <v>-2.23588513548136</v>
      </c>
      <c r="G283" t="e">
        <f>NA()</f>
        <v>#N/A</v>
      </c>
      <c r="H283" t="e">
        <f>NA()</f>
        <v>#N/A</v>
      </c>
      <c r="I283" t="e">
        <f>NA()</f>
        <v>#N/A</v>
      </c>
    </row>
    <row r="284" spans="1:9" x14ac:dyDescent="0.3">
      <c r="A284">
        <v>-0.91347382907880603</v>
      </c>
      <c r="B284">
        <v>0.69829678359716496</v>
      </c>
      <c r="C284" t="e">
        <f>NA()</f>
        <v>#N/A</v>
      </c>
      <c r="E284">
        <v>-0.91347382907880603</v>
      </c>
      <c r="F284">
        <v>0.69829678359716496</v>
      </c>
      <c r="G284" t="e">
        <f>NA()</f>
        <v>#N/A</v>
      </c>
      <c r="H284" t="e">
        <f>NA()</f>
        <v>#N/A</v>
      </c>
      <c r="I284" t="e">
        <f>NA()</f>
        <v>#N/A</v>
      </c>
    </row>
    <row r="285" spans="1:9" x14ac:dyDescent="0.3">
      <c r="A285">
        <v>-0.98922603783418195</v>
      </c>
      <c r="B285">
        <v>-0.34432929242683902</v>
      </c>
      <c r="C285" t="e">
        <f>NA()</f>
        <v>#N/A</v>
      </c>
      <c r="E285">
        <v>-0.98922603783418195</v>
      </c>
      <c r="F285">
        <v>-0.34432929242683902</v>
      </c>
      <c r="G285" t="e">
        <f>NA()</f>
        <v>#N/A</v>
      </c>
      <c r="H285" t="e">
        <f>NA()</f>
        <v>#N/A</v>
      </c>
      <c r="I285" t="e">
        <f>NA()</f>
        <v>#N/A</v>
      </c>
    </row>
    <row r="286" spans="1:9" x14ac:dyDescent="0.3">
      <c r="A286">
        <v>-1.25787805481075</v>
      </c>
      <c r="B286">
        <v>0.81330415259767297</v>
      </c>
      <c r="C286" t="e">
        <f>NA()</f>
        <v>#N/A</v>
      </c>
      <c r="E286">
        <v>-1.25787805481075</v>
      </c>
      <c r="F286">
        <v>0.81330415259767297</v>
      </c>
      <c r="G286" t="e">
        <f>NA()</f>
        <v>#N/A</v>
      </c>
      <c r="H286" t="e">
        <f>NA()</f>
        <v>#N/A</v>
      </c>
      <c r="I286" t="e">
        <f>NA()</f>
        <v>#N/A</v>
      </c>
    </row>
    <row r="287" spans="1:9" x14ac:dyDescent="0.3">
      <c r="A287">
        <v>-0.36895860187316798</v>
      </c>
      <c r="B287">
        <v>-0.40091096825056399</v>
      </c>
      <c r="C287" t="e">
        <f>NA()</f>
        <v>#N/A</v>
      </c>
      <c r="E287">
        <v>-0.36895860187316798</v>
      </c>
      <c r="F287">
        <v>-0.40091096825056399</v>
      </c>
      <c r="G287" t="e">
        <f>NA()</f>
        <v>#N/A</v>
      </c>
      <c r="H287" t="e">
        <f>NA()</f>
        <v>#N/A</v>
      </c>
      <c r="I287" t="e">
        <f>NA()</f>
        <v>#N/A</v>
      </c>
    </row>
    <row r="288" spans="1:9" x14ac:dyDescent="0.3">
      <c r="A288">
        <v>-0.65848373540917604</v>
      </c>
      <c r="B288">
        <v>-0.44935395879992801</v>
      </c>
      <c r="C288" t="e">
        <f>NA()</f>
        <v>#N/A</v>
      </c>
      <c r="E288">
        <v>-0.65848373540917604</v>
      </c>
      <c r="F288">
        <v>-0.44935395879992801</v>
      </c>
      <c r="G288" t="e">
        <f>NA()</f>
        <v>#N/A</v>
      </c>
      <c r="H288" t="e">
        <f>NA()</f>
        <v>#N/A</v>
      </c>
      <c r="I288" t="e">
        <f>NA()</f>
        <v>#N/A</v>
      </c>
    </row>
    <row r="289" spans="1:9" x14ac:dyDescent="0.3">
      <c r="A289">
        <v>-1.22599858866616</v>
      </c>
      <c r="B289">
        <v>2.2887252875715398</v>
      </c>
      <c r="C289" t="e">
        <f>NA()</f>
        <v>#N/A</v>
      </c>
      <c r="E289">
        <v>-1.22599858866616</v>
      </c>
      <c r="F289">
        <v>2.2887252875715398</v>
      </c>
      <c r="G289" t="e">
        <f>NA()</f>
        <v>#N/A</v>
      </c>
      <c r="H289" t="e">
        <f>NA()</f>
        <v>#N/A</v>
      </c>
      <c r="I289" t="e">
        <f>NA()</f>
        <v>#N/A</v>
      </c>
    </row>
    <row r="290" spans="1:9" x14ac:dyDescent="0.3">
      <c r="A290">
        <v>-3.6874564813400901</v>
      </c>
      <c r="B290">
        <v>-0.16131996077501101</v>
      </c>
      <c r="C290" t="e">
        <f>NA()</f>
        <v>#N/A</v>
      </c>
      <c r="E290">
        <v>-3.6874564813400901</v>
      </c>
      <c r="F290">
        <v>-0.16131996077501101</v>
      </c>
      <c r="G290" t="e">
        <f>NA()</f>
        <v>#N/A</v>
      </c>
      <c r="H290" t="e">
        <f>NA()</f>
        <v>#N/A</v>
      </c>
      <c r="I290" t="e">
        <f>NA()</f>
        <v>#N/A</v>
      </c>
    </row>
    <row r="291" spans="1:9" x14ac:dyDescent="0.3">
      <c r="A291">
        <v>-0.69882801144872797</v>
      </c>
      <c r="B291">
        <v>-2.7204805074944001</v>
      </c>
      <c r="C291" t="e">
        <f>NA()</f>
        <v>#N/A</v>
      </c>
      <c r="E291">
        <v>-0.69882801144872797</v>
      </c>
      <c r="F291">
        <v>-2.7204805074944001</v>
      </c>
      <c r="G291" t="e">
        <f>NA()</f>
        <v>#N/A</v>
      </c>
      <c r="H291" t="e">
        <f>NA()</f>
        <v>#N/A</v>
      </c>
      <c r="I291" t="e">
        <f>NA()</f>
        <v>#N/A</v>
      </c>
    </row>
    <row r="292" spans="1:9" x14ac:dyDescent="0.3">
      <c r="A292">
        <v>-0.27948830421094301</v>
      </c>
      <c r="B292">
        <v>-0.90243999663247398</v>
      </c>
      <c r="C292" t="e">
        <f>NA()</f>
        <v>#N/A</v>
      </c>
      <c r="E292">
        <v>-0.27948830421094301</v>
      </c>
      <c r="F292" t="e">
        <f>NA()</f>
        <v>#N/A</v>
      </c>
      <c r="G292">
        <v>-0.90243999663247398</v>
      </c>
      <c r="H292" t="e">
        <f>NA()</f>
        <v>#N/A</v>
      </c>
      <c r="I292" t="e">
        <f>NA()</f>
        <v>#N/A</v>
      </c>
    </row>
    <row r="293" spans="1:9" x14ac:dyDescent="0.3">
      <c r="A293">
        <v>-0.88745155651972696</v>
      </c>
      <c r="B293">
        <v>0.19824796942622699</v>
      </c>
      <c r="C293" t="e">
        <f>NA()</f>
        <v>#N/A</v>
      </c>
      <c r="E293">
        <v>-0.88745155651972696</v>
      </c>
      <c r="F293">
        <v>0.19824796942622699</v>
      </c>
      <c r="G293" t="e">
        <f>NA()</f>
        <v>#N/A</v>
      </c>
      <c r="H293" t="e">
        <f>NA()</f>
        <v>#N/A</v>
      </c>
      <c r="I293" t="e">
        <f>NA()</f>
        <v>#N/A</v>
      </c>
    </row>
    <row r="294" spans="1:9" x14ac:dyDescent="0.3">
      <c r="A294">
        <v>0.74536579171098105</v>
      </c>
      <c r="B294">
        <v>-3.4445384340539298</v>
      </c>
      <c r="C294" t="e">
        <f>NA()</f>
        <v>#N/A</v>
      </c>
      <c r="E294">
        <v>0.74536579171098105</v>
      </c>
      <c r="F294">
        <v>-3.4445384340539298</v>
      </c>
      <c r="G294" t="e">
        <f>NA()</f>
        <v>#N/A</v>
      </c>
      <c r="H294" t="e">
        <f>NA()</f>
        <v>#N/A</v>
      </c>
      <c r="I294" t="e">
        <f>NA()</f>
        <v>#N/A</v>
      </c>
    </row>
    <row r="295" spans="1:9" x14ac:dyDescent="0.3">
      <c r="A295">
        <v>-1.7860263367938101</v>
      </c>
      <c r="B295">
        <v>-2.4414779244509801</v>
      </c>
      <c r="C295" t="e">
        <f>NA()</f>
        <v>#N/A</v>
      </c>
      <c r="E295">
        <v>-1.7860263367938101</v>
      </c>
      <c r="F295" t="e">
        <f>NA()</f>
        <v>#N/A</v>
      </c>
      <c r="G295">
        <v>-2.4414779244509801</v>
      </c>
      <c r="H295" t="e">
        <f>NA()</f>
        <v>#N/A</v>
      </c>
      <c r="I295" t="e">
        <f>NA()</f>
        <v>#N/A</v>
      </c>
    </row>
    <row r="296" spans="1:9" x14ac:dyDescent="0.3">
      <c r="A296">
        <v>-1.1992789214456501</v>
      </c>
      <c r="B296">
        <v>-2.99799307847525</v>
      </c>
      <c r="C296" t="e">
        <f>NA()</f>
        <v>#N/A</v>
      </c>
      <c r="E296">
        <v>-1.1992789214456501</v>
      </c>
      <c r="F296" t="e">
        <f>NA()</f>
        <v>#N/A</v>
      </c>
      <c r="G296">
        <v>-2.99799307847525</v>
      </c>
      <c r="H296" t="e">
        <f>NA()</f>
        <v>#N/A</v>
      </c>
      <c r="I296" t="e">
        <f>NA()</f>
        <v>#N/A</v>
      </c>
    </row>
    <row r="297" spans="1:9" x14ac:dyDescent="0.3">
      <c r="A297">
        <v>0.19997070548208201</v>
      </c>
      <c r="B297">
        <v>-1.21915778305421</v>
      </c>
      <c r="C297" t="e">
        <f>NA()</f>
        <v>#N/A</v>
      </c>
      <c r="E297">
        <v>0.19997070548208201</v>
      </c>
      <c r="F297">
        <v>-1.21915778305421</v>
      </c>
      <c r="G297" t="e">
        <f>NA()</f>
        <v>#N/A</v>
      </c>
      <c r="H297" t="e">
        <f>NA()</f>
        <v>#N/A</v>
      </c>
      <c r="I297" t="e">
        <f>NA()</f>
        <v>#N/A</v>
      </c>
    </row>
    <row r="298" spans="1:9" x14ac:dyDescent="0.3">
      <c r="A298">
        <v>-1.96461493076948</v>
      </c>
      <c r="B298">
        <v>-2.1729295150341401</v>
      </c>
      <c r="C298" t="e">
        <f>NA()</f>
        <v>#N/A</v>
      </c>
      <c r="E298">
        <v>-1.96461493076948</v>
      </c>
      <c r="F298" t="e">
        <f>NA()</f>
        <v>#N/A</v>
      </c>
      <c r="G298">
        <v>-2.1729295150341401</v>
      </c>
      <c r="H298" t="e">
        <f>NA()</f>
        <v>#N/A</v>
      </c>
      <c r="I298" t="e">
        <f>NA()</f>
        <v>#N/A</v>
      </c>
    </row>
    <row r="299" spans="1:9" x14ac:dyDescent="0.3">
      <c r="A299">
        <v>-0.29109882204634502</v>
      </c>
      <c r="B299">
        <v>-0.56747905660817399</v>
      </c>
      <c r="C299" t="e">
        <f>NA()</f>
        <v>#N/A</v>
      </c>
      <c r="E299">
        <v>-0.29109882204634502</v>
      </c>
      <c r="F299">
        <v>-0.56747905660817399</v>
      </c>
      <c r="G299" t="e">
        <f>NA()</f>
        <v>#N/A</v>
      </c>
      <c r="H299" t="e">
        <f>NA()</f>
        <v>#N/A</v>
      </c>
      <c r="I299" t="e">
        <f>NA()</f>
        <v>#N/A</v>
      </c>
    </row>
    <row r="300" spans="1:9" x14ac:dyDescent="0.3">
      <c r="A300">
        <v>-0.88126222834815604</v>
      </c>
      <c r="B300">
        <v>-0.89540326727611697</v>
      </c>
      <c r="C300" t="e">
        <f>NA()</f>
        <v>#N/A</v>
      </c>
      <c r="E300">
        <v>-0.88126222834815604</v>
      </c>
      <c r="F300">
        <v>-0.89540326727611697</v>
      </c>
      <c r="G300" t="e">
        <f>NA()</f>
        <v>#N/A</v>
      </c>
      <c r="H300" t="e">
        <f>NA()</f>
        <v>#N/A</v>
      </c>
      <c r="I300" t="e">
        <f>NA()</f>
        <v>#N/A</v>
      </c>
    </row>
    <row r="301" spans="1:9" x14ac:dyDescent="0.3">
      <c r="A301">
        <v>-0.44564247630642301</v>
      </c>
      <c r="B301">
        <v>2.9700439930650302</v>
      </c>
      <c r="C301" t="e">
        <f>NA()</f>
        <v>#N/A</v>
      </c>
      <c r="E301">
        <v>-0.44564247630642301</v>
      </c>
      <c r="F301">
        <v>2.9700439930650302</v>
      </c>
      <c r="G301" t="e">
        <f>NA()</f>
        <v>#N/A</v>
      </c>
      <c r="H301" t="e">
        <f>NA()</f>
        <v>#N/A</v>
      </c>
      <c r="I301" t="e">
        <f>NA()</f>
        <v>#N/A</v>
      </c>
    </row>
    <row r="302" spans="1:9" x14ac:dyDescent="0.3">
      <c r="A302">
        <v>-1.0566018917709701</v>
      </c>
      <c r="B302">
        <v>-3.0683588065798899</v>
      </c>
      <c r="C302" t="e">
        <f>NA()</f>
        <v>#N/A</v>
      </c>
      <c r="E302">
        <v>-1.0566018917709701</v>
      </c>
      <c r="F302">
        <v>-3.0683588065798899</v>
      </c>
      <c r="G302" t="e">
        <f>NA()</f>
        <v>#N/A</v>
      </c>
      <c r="H302" t="e">
        <f>NA()</f>
        <v>#N/A</v>
      </c>
      <c r="I302" t="e">
        <f>NA()</f>
        <v>#N/A</v>
      </c>
    </row>
    <row r="303" spans="1:9" x14ac:dyDescent="0.3">
      <c r="A303">
        <v>-1.5482713724683701</v>
      </c>
      <c r="B303">
        <v>-0.49301637675433602</v>
      </c>
      <c r="C303" t="e">
        <f>NA()</f>
        <v>#N/A</v>
      </c>
      <c r="E303">
        <v>-1.5482713724683701</v>
      </c>
      <c r="F303" t="e">
        <f>NA()</f>
        <v>#N/A</v>
      </c>
      <c r="G303">
        <v>-0.49301637675433602</v>
      </c>
      <c r="H303" t="e">
        <f>NA()</f>
        <v>#N/A</v>
      </c>
      <c r="I303" t="e">
        <f>NA()</f>
        <v>#N/A</v>
      </c>
    </row>
    <row r="304" spans="1:9" x14ac:dyDescent="0.3">
      <c r="A304">
        <v>-2.7532477740755001</v>
      </c>
      <c r="B304">
        <v>-0.74819877646141697</v>
      </c>
      <c r="C304" t="e">
        <f>NA()</f>
        <v>#N/A</v>
      </c>
      <c r="E304">
        <v>-2.7532477740755001</v>
      </c>
      <c r="F304" t="e">
        <f>NA()</f>
        <v>#N/A</v>
      </c>
      <c r="G304">
        <v>-0.74819877646141697</v>
      </c>
      <c r="H304" t="e">
        <f>NA()</f>
        <v>#N/A</v>
      </c>
      <c r="I304" t="e">
        <f>NA()</f>
        <v>#N/A</v>
      </c>
    </row>
    <row r="305" spans="1:9" x14ac:dyDescent="0.3">
      <c r="A305">
        <v>-1.1576087471808401</v>
      </c>
      <c r="B305">
        <v>-0.33310223752518803</v>
      </c>
      <c r="C305" t="e">
        <f>NA()</f>
        <v>#N/A</v>
      </c>
      <c r="E305">
        <v>-1.1576087471808401</v>
      </c>
      <c r="F305" t="e">
        <f>NA()</f>
        <v>#N/A</v>
      </c>
      <c r="G305">
        <v>-0.33310223752518803</v>
      </c>
      <c r="H305" t="e">
        <f>NA()</f>
        <v>#N/A</v>
      </c>
      <c r="I305" t="e">
        <f>NA()</f>
        <v>#N/A</v>
      </c>
    </row>
    <row r="306" spans="1:9" x14ac:dyDescent="0.3">
      <c r="A306">
        <v>-2.7126454446697599</v>
      </c>
      <c r="B306">
        <v>1.00445273946441</v>
      </c>
      <c r="C306" t="e">
        <f>NA()</f>
        <v>#N/A</v>
      </c>
      <c r="E306">
        <v>-2.7126454446697599</v>
      </c>
      <c r="F306">
        <v>1.00445273946441</v>
      </c>
      <c r="G306" t="e">
        <f>NA()</f>
        <v>#N/A</v>
      </c>
      <c r="H306" t="e">
        <f>NA()</f>
        <v>#N/A</v>
      </c>
      <c r="I306" t="e">
        <f>NA()</f>
        <v>#N/A</v>
      </c>
    </row>
    <row r="307" spans="1:9" x14ac:dyDescent="0.3">
      <c r="A307">
        <v>-0.34603416143815302</v>
      </c>
      <c r="B307">
        <v>-0.78467980348140298</v>
      </c>
      <c r="C307" t="e">
        <f>NA()</f>
        <v>#N/A</v>
      </c>
      <c r="E307">
        <v>-0.34603416143815302</v>
      </c>
      <c r="F307">
        <v>-0.78467980348140298</v>
      </c>
      <c r="G307" t="e">
        <f>NA()</f>
        <v>#N/A</v>
      </c>
      <c r="H307" t="e">
        <f>NA()</f>
        <v>#N/A</v>
      </c>
      <c r="I307" t="e">
        <f>NA()</f>
        <v>#N/A</v>
      </c>
    </row>
    <row r="308" spans="1:9" x14ac:dyDescent="0.3">
      <c r="A308">
        <v>-0.29210574269623402</v>
      </c>
      <c r="B308">
        <v>-1.1860032313926501</v>
      </c>
      <c r="C308" t="e">
        <f>NA()</f>
        <v>#N/A</v>
      </c>
      <c r="E308">
        <v>-0.29210574269623402</v>
      </c>
      <c r="F308" t="e">
        <f>NA()</f>
        <v>#N/A</v>
      </c>
      <c r="G308">
        <v>-1.1860032313926501</v>
      </c>
      <c r="H308" t="e">
        <f>NA()</f>
        <v>#N/A</v>
      </c>
      <c r="I308" t="e">
        <f>NA()</f>
        <v>#N/A</v>
      </c>
    </row>
    <row r="309" spans="1:9" x14ac:dyDescent="0.3">
      <c r="A309">
        <v>-2.9137412013069199</v>
      </c>
      <c r="B309">
        <v>1.27728276292487</v>
      </c>
      <c r="C309" t="e">
        <f>NA()</f>
        <v>#N/A</v>
      </c>
      <c r="E309">
        <v>-2.9137412013069199</v>
      </c>
      <c r="F309">
        <v>1.27728276292487</v>
      </c>
      <c r="G309" t="e">
        <f>NA()</f>
        <v>#N/A</v>
      </c>
      <c r="H309" t="e">
        <f>NA()</f>
        <v>#N/A</v>
      </c>
      <c r="I309" t="e">
        <f>NA()</f>
        <v>#N/A</v>
      </c>
    </row>
    <row r="310" spans="1:9" x14ac:dyDescent="0.3">
      <c r="A310">
        <v>-1.86067296442325</v>
      </c>
      <c r="B310" t="e">
        <f>NA()</f>
        <v>#N/A</v>
      </c>
      <c r="C310">
        <v>-0.18591822943723299</v>
      </c>
      <c r="E310">
        <v>-1.86067296442325</v>
      </c>
      <c r="F310" t="e">
        <f>NA()</f>
        <v>#N/A</v>
      </c>
      <c r="G310" t="e">
        <f>NA()</f>
        <v>#N/A</v>
      </c>
      <c r="H310" t="e">
        <f>NA()</f>
        <v>#N/A</v>
      </c>
      <c r="I310">
        <v>-0.18591822943723299</v>
      </c>
    </row>
    <row r="311" spans="1:9" x14ac:dyDescent="0.3">
      <c r="A311">
        <v>-1.4616593744256601</v>
      </c>
      <c r="B311">
        <v>-7.6141879183328404E-2</v>
      </c>
      <c r="C311" t="e">
        <f>NA()</f>
        <v>#N/A</v>
      </c>
      <c r="E311">
        <v>-1.4616593744256601</v>
      </c>
      <c r="F311">
        <v>-7.6141879183328404E-2</v>
      </c>
      <c r="G311" t="e">
        <f>NA()</f>
        <v>#N/A</v>
      </c>
      <c r="H311" t="e">
        <f>NA()</f>
        <v>#N/A</v>
      </c>
      <c r="I311" t="e">
        <f>NA()</f>
        <v>#N/A</v>
      </c>
    </row>
    <row r="312" spans="1:9" x14ac:dyDescent="0.3">
      <c r="A312">
        <v>0.52212013869114904</v>
      </c>
      <c r="B312">
        <v>-1.8791198483468701</v>
      </c>
      <c r="C312" t="e">
        <f>NA()</f>
        <v>#N/A</v>
      </c>
      <c r="E312">
        <v>0.52212013869114904</v>
      </c>
      <c r="F312">
        <v>-1.8791198483468701</v>
      </c>
      <c r="G312" t="e">
        <f>NA()</f>
        <v>#N/A</v>
      </c>
      <c r="H312" t="e">
        <f>NA()</f>
        <v>#N/A</v>
      </c>
      <c r="I312" t="e">
        <f>NA()</f>
        <v>#N/A</v>
      </c>
    </row>
    <row r="313" spans="1:9" x14ac:dyDescent="0.3">
      <c r="A313">
        <v>0.57684424495607201</v>
      </c>
      <c r="B313">
        <v>-1.6046456633719901</v>
      </c>
      <c r="C313" t="e">
        <f>NA()</f>
        <v>#N/A</v>
      </c>
      <c r="E313">
        <v>0.57684424495607201</v>
      </c>
      <c r="F313">
        <v>-1.6046456633719901</v>
      </c>
      <c r="G313" t="e">
        <f>NA()</f>
        <v>#N/A</v>
      </c>
      <c r="H313" t="e">
        <f>NA()</f>
        <v>#N/A</v>
      </c>
      <c r="I313" t="e">
        <f>NA()</f>
        <v>#N/A</v>
      </c>
    </row>
    <row r="314" spans="1:9" x14ac:dyDescent="0.3">
      <c r="A314">
        <v>-2.2411582951598401</v>
      </c>
      <c r="B314" t="e">
        <f>NA()</f>
        <v>#N/A</v>
      </c>
      <c r="C314">
        <v>-1.3470819615521601</v>
      </c>
      <c r="E314">
        <v>-2.2411582951598401</v>
      </c>
      <c r="F314" t="e">
        <f>NA()</f>
        <v>#N/A</v>
      </c>
      <c r="G314" t="e">
        <f>NA()</f>
        <v>#N/A</v>
      </c>
      <c r="H314">
        <v>-1.3470819615521601</v>
      </c>
      <c r="I314" t="e">
        <f>NA()</f>
        <v>#N/A</v>
      </c>
    </row>
    <row r="315" spans="1:9" x14ac:dyDescent="0.3">
      <c r="A315">
        <v>-1.86781513820656</v>
      </c>
      <c r="B315">
        <v>1.5257912996471901</v>
      </c>
      <c r="C315" t="e">
        <f>NA()</f>
        <v>#N/A</v>
      </c>
      <c r="E315">
        <v>-1.86781513820656</v>
      </c>
      <c r="F315">
        <v>1.5257912996471901</v>
      </c>
      <c r="G315" t="e">
        <f>NA()</f>
        <v>#N/A</v>
      </c>
      <c r="H315" t="e">
        <f>NA()</f>
        <v>#N/A</v>
      </c>
      <c r="I315" t="e">
        <f>NA()</f>
        <v>#N/A</v>
      </c>
    </row>
    <row r="316" spans="1:9" x14ac:dyDescent="0.3">
      <c r="A316">
        <v>-1.56218833706119</v>
      </c>
      <c r="B316">
        <v>0.15201983493782401</v>
      </c>
      <c r="C316" t="e">
        <f>NA()</f>
        <v>#N/A</v>
      </c>
      <c r="E316">
        <v>-1.56218833706119</v>
      </c>
      <c r="F316">
        <v>0.15201983493782401</v>
      </c>
      <c r="G316" t="e">
        <f>NA()</f>
        <v>#N/A</v>
      </c>
      <c r="H316" t="e">
        <f>NA()</f>
        <v>#N/A</v>
      </c>
      <c r="I316" t="e">
        <f>NA()</f>
        <v>#N/A</v>
      </c>
    </row>
    <row r="317" spans="1:9" x14ac:dyDescent="0.3">
      <c r="A317">
        <v>-1.75652512637155</v>
      </c>
      <c r="B317">
        <v>1.48708430667267</v>
      </c>
      <c r="C317" t="e">
        <f>NA()</f>
        <v>#N/A</v>
      </c>
      <c r="E317">
        <v>-1.75652512637155</v>
      </c>
      <c r="F317">
        <v>1.48708430667267</v>
      </c>
      <c r="G317" t="e">
        <f>NA()</f>
        <v>#N/A</v>
      </c>
      <c r="H317" t="e">
        <f>NA()</f>
        <v>#N/A</v>
      </c>
      <c r="I317" t="e">
        <f>NA()</f>
        <v>#N/A</v>
      </c>
    </row>
    <row r="318" spans="1:9" x14ac:dyDescent="0.3">
      <c r="A318">
        <v>-0.34111209238863799</v>
      </c>
      <c r="B318">
        <v>-2.84432131647146</v>
      </c>
      <c r="C318" t="e">
        <f>NA()</f>
        <v>#N/A</v>
      </c>
      <c r="E318">
        <v>-0.34111209238863799</v>
      </c>
      <c r="F318">
        <v>-2.84432131647146</v>
      </c>
      <c r="G318" t="e">
        <f>NA()</f>
        <v>#N/A</v>
      </c>
      <c r="H318" t="e">
        <f>NA()</f>
        <v>#N/A</v>
      </c>
      <c r="I318" t="e">
        <f>NA()</f>
        <v>#N/A</v>
      </c>
    </row>
    <row r="319" spans="1:9" x14ac:dyDescent="0.3">
      <c r="A319">
        <v>0.38161121197655001</v>
      </c>
      <c r="B319">
        <v>-2.32341023332962</v>
      </c>
      <c r="C319" t="e">
        <f>NA()</f>
        <v>#N/A</v>
      </c>
      <c r="E319">
        <v>0.38161121197655001</v>
      </c>
      <c r="F319" t="e">
        <f>NA()</f>
        <v>#N/A</v>
      </c>
      <c r="G319">
        <v>-2.32341023332962</v>
      </c>
      <c r="H319" t="e">
        <f>NA()</f>
        <v>#N/A</v>
      </c>
      <c r="I319" t="e">
        <f>NA()</f>
        <v>#N/A</v>
      </c>
    </row>
    <row r="320" spans="1:9" x14ac:dyDescent="0.3">
      <c r="A320">
        <v>0.78667683711472203</v>
      </c>
      <c r="B320">
        <v>-0.98050587459496097</v>
      </c>
      <c r="C320" t="e">
        <f>NA()</f>
        <v>#N/A</v>
      </c>
      <c r="E320">
        <v>0.78667683711472203</v>
      </c>
      <c r="F320">
        <v>-0.98050587459496097</v>
      </c>
      <c r="G320" t="e">
        <f>NA()</f>
        <v>#N/A</v>
      </c>
      <c r="H320" t="e">
        <f>NA()</f>
        <v>#N/A</v>
      </c>
      <c r="I320" t="e">
        <f>NA()</f>
        <v>#N/A</v>
      </c>
    </row>
    <row r="321" spans="1:9" x14ac:dyDescent="0.3">
      <c r="A321">
        <v>-2.1839704869142298</v>
      </c>
      <c r="B321">
        <v>1.2032039040037901</v>
      </c>
      <c r="C321" t="e">
        <f>NA()</f>
        <v>#N/A</v>
      </c>
      <c r="E321">
        <v>-2.1839704869142298</v>
      </c>
      <c r="F321">
        <v>1.2032039040037901</v>
      </c>
      <c r="G321" t="e">
        <f>NA()</f>
        <v>#N/A</v>
      </c>
      <c r="H321" t="e">
        <f>NA()</f>
        <v>#N/A</v>
      </c>
      <c r="I321" t="e">
        <f>NA()</f>
        <v>#N/A</v>
      </c>
    </row>
    <row r="322" spans="1:9" x14ac:dyDescent="0.3">
      <c r="A322">
        <v>-1.75906698868517</v>
      </c>
      <c r="B322">
        <v>0.60542135244016504</v>
      </c>
      <c r="C322" t="e">
        <f>NA()</f>
        <v>#N/A</v>
      </c>
      <c r="E322">
        <v>-1.75906698868517</v>
      </c>
      <c r="F322">
        <v>0.60542135244016504</v>
      </c>
      <c r="G322" t="e">
        <f>NA()</f>
        <v>#N/A</v>
      </c>
      <c r="H322" t="e">
        <f>NA()</f>
        <v>#N/A</v>
      </c>
      <c r="I322" t="e">
        <f>NA()</f>
        <v>#N/A</v>
      </c>
    </row>
    <row r="323" spans="1:9" x14ac:dyDescent="0.3">
      <c r="A323">
        <v>1.34375912493952</v>
      </c>
      <c r="B323">
        <v>-1.51808942688867</v>
      </c>
      <c r="C323" t="e">
        <f>NA()</f>
        <v>#N/A</v>
      </c>
      <c r="E323">
        <v>1.34375912493952</v>
      </c>
      <c r="F323" t="e">
        <f>NA()</f>
        <v>#N/A</v>
      </c>
      <c r="G323">
        <v>-1.51808942688867</v>
      </c>
      <c r="H323" t="e">
        <f>NA()</f>
        <v>#N/A</v>
      </c>
      <c r="I323" t="e">
        <f>NA()</f>
        <v>#N/A</v>
      </c>
    </row>
    <row r="324" spans="1:9" x14ac:dyDescent="0.3">
      <c r="A324">
        <v>-2.7427750527125299</v>
      </c>
      <c r="B324">
        <v>-0.529866981485827</v>
      </c>
      <c r="C324" t="e">
        <f>NA()</f>
        <v>#N/A</v>
      </c>
      <c r="E324">
        <v>-2.7427750527125299</v>
      </c>
      <c r="F324">
        <v>-0.529866981485827</v>
      </c>
      <c r="G324" t="e">
        <f>NA()</f>
        <v>#N/A</v>
      </c>
      <c r="H324" t="e">
        <f>NA()</f>
        <v>#N/A</v>
      </c>
      <c r="I324" t="e">
        <f>NA()</f>
        <v>#N/A</v>
      </c>
    </row>
    <row r="325" spans="1:9" x14ac:dyDescent="0.3">
      <c r="A325">
        <v>-0.41104398614904802</v>
      </c>
      <c r="B325">
        <v>-1.24105185050627</v>
      </c>
      <c r="C325" t="e">
        <f>NA()</f>
        <v>#N/A</v>
      </c>
      <c r="E325">
        <v>-0.41104398614904802</v>
      </c>
      <c r="F325" t="e">
        <f>NA()</f>
        <v>#N/A</v>
      </c>
      <c r="G325">
        <v>-1.24105185050627</v>
      </c>
      <c r="H325" t="e">
        <f>NA()</f>
        <v>#N/A</v>
      </c>
      <c r="I325" t="e">
        <f>NA()</f>
        <v>#N/A</v>
      </c>
    </row>
    <row r="326" spans="1:9" x14ac:dyDescent="0.3">
      <c r="A326">
        <v>-1.24460463709715</v>
      </c>
      <c r="B326">
        <v>-0.75999540922786402</v>
      </c>
      <c r="C326" t="e">
        <f>NA()</f>
        <v>#N/A</v>
      </c>
      <c r="E326">
        <v>-1.24460463709715</v>
      </c>
      <c r="F326">
        <v>-0.75999540922786402</v>
      </c>
      <c r="G326" t="e">
        <f>NA()</f>
        <v>#N/A</v>
      </c>
      <c r="H326" t="e">
        <f>NA()</f>
        <v>#N/A</v>
      </c>
      <c r="I326" t="e">
        <f>NA()</f>
        <v>#N/A</v>
      </c>
    </row>
    <row r="327" spans="1:9" x14ac:dyDescent="0.3">
      <c r="A327">
        <v>0.95200011490378</v>
      </c>
      <c r="B327">
        <v>-2.3624990532618599</v>
      </c>
      <c r="C327" t="e">
        <f>NA()</f>
        <v>#N/A</v>
      </c>
      <c r="E327">
        <v>0.95200011490378</v>
      </c>
      <c r="F327">
        <v>-2.3624990532618599</v>
      </c>
      <c r="G327" t="e">
        <f>NA()</f>
        <v>#N/A</v>
      </c>
      <c r="H327" t="e">
        <f>NA()</f>
        <v>#N/A</v>
      </c>
      <c r="I327" t="e">
        <f>NA()</f>
        <v>#N/A</v>
      </c>
    </row>
    <row r="328" spans="1:9" x14ac:dyDescent="0.3">
      <c r="A328">
        <v>-4.9221881602646303E-2</v>
      </c>
      <c r="B328">
        <v>-0.63698961830853995</v>
      </c>
      <c r="C328" t="e">
        <f>NA()</f>
        <v>#N/A</v>
      </c>
      <c r="E328">
        <v>-4.9221881602646303E-2</v>
      </c>
      <c r="F328">
        <v>-0.63698961830853995</v>
      </c>
      <c r="G328" t="e">
        <f>NA()</f>
        <v>#N/A</v>
      </c>
      <c r="H328" t="e">
        <f>NA()</f>
        <v>#N/A</v>
      </c>
      <c r="I328" t="e">
        <f>NA()</f>
        <v>#N/A</v>
      </c>
    </row>
    <row r="329" spans="1:9" x14ac:dyDescent="0.3">
      <c r="A329">
        <v>-0.68957353749704398</v>
      </c>
      <c r="B329">
        <v>-0.55053185854986897</v>
      </c>
      <c r="C329" t="e">
        <f>NA()</f>
        <v>#N/A</v>
      </c>
      <c r="E329">
        <v>-0.68957353749704398</v>
      </c>
      <c r="F329">
        <v>-0.55053185854986897</v>
      </c>
      <c r="G329" t="e">
        <f>NA()</f>
        <v>#N/A</v>
      </c>
      <c r="H329" t="e">
        <f>NA()</f>
        <v>#N/A</v>
      </c>
      <c r="I329" t="e">
        <f>NA()</f>
        <v>#N/A</v>
      </c>
    </row>
    <row r="330" spans="1:9" x14ac:dyDescent="0.3">
      <c r="A330">
        <v>-0.86414602089728099</v>
      </c>
      <c r="B330">
        <v>-2.9551330187074898</v>
      </c>
      <c r="C330" t="e">
        <f>NA()</f>
        <v>#N/A</v>
      </c>
      <c r="E330">
        <v>-0.86414602089728099</v>
      </c>
      <c r="F330" t="e">
        <f>NA()</f>
        <v>#N/A</v>
      </c>
      <c r="G330">
        <v>-2.9551330187074898</v>
      </c>
      <c r="H330" t="e">
        <f>NA()</f>
        <v>#N/A</v>
      </c>
      <c r="I330" t="e">
        <f>NA()</f>
        <v>#N/A</v>
      </c>
    </row>
    <row r="331" spans="1:9" x14ac:dyDescent="0.3">
      <c r="A331">
        <v>-2.3613622152368099</v>
      </c>
      <c r="B331">
        <v>0.63766436060136999</v>
      </c>
      <c r="C331" t="e">
        <f>NA()</f>
        <v>#N/A</v>
      </c>
      <c r="E331">
        <v>-2.3613622152368099</v>
      </c>
      <c r="F331">
        <v>0.63766436060136999</v>
      </c>
      <c r="G331" t="e">
        <f>NA()</f>
        <v>#N/A</v>
      </c>
      <c r="H331" t="e">
        <f>NA()</f>
        <v>#N/A</v>
      </c>
      <c r="I331" t="e">
        <f>NA()</f>
        <v>#N/A</v>
      </c>
    </row>
    <row r="332" spans="1:9" x14ac:dyDescent="0.3">
      <c r="A332">
        <v>-0.60358928609307505</v>
      </c>
      <c r="B332">
        <v>-1.5182312044758901</v>
      </c>
      <c r="C332" t="e">
        <f>NA()</f>
        <v>#N/A</v>
      </c>
      <c r="E332">
        <v>-0.60358928609307505</v>
      </c>
      <c r="F332">
        <v>-1.5182312044758901</v>
      </c>
      <c r="G332" t="e">
        <f>NA()</f>
        <v>#N/A</v>
      </c>
      <c r="H332" t="e">
        <f>NA()</f>
        <v>#N/A</v>
      </c>
      <c r="I332" t="e">
        <f>NA()</f>
        <v>#N/A</v>
      </c>
    </row>
    <row r="333" spans="1:9" x14ac:dyDescent="0.3">
      <c r="A333">
        <v>-2.63491977154571</v>
      </c>
      <c r="B333">
        <v>-0.39240830302487201</v>
      </c>
      <c r="C333" t="e">
        <f>NA()</f>
        <v>#N/A</v>
      </c>
      <c r="E333">
        <v>-2.63491977154571</v>
      </c>
      <c r="F333">
        <v>-0.39240830302487201</v>
      </c>
      <c r="G333" t="e">
        <f>NA()</f>
        <v>#N/A</v>
      </c>
      <c r="H333" t="e">
        <f>NA()</f>
        <v>#N/A</v>
      </c>
      <c r="I333" t="e">
        <f>NA()</f>
        <v>#N/A</v>
      </c>
    </row>
    <row r="334" spans="1:9" x14ac:dyDescent="0.3">
      <c r="A334">
        <v>-7.7634455098896202E-2</v>
      </c>
      <c r="B334">
        <v>-0.48168298262883402</v>
      </c>
      <c r="C334" t="e">
        <f>NA()</f>
        <v>#N/A</v>
      </c>
      <c r="E334">
        <v>-7.7634455098896202E-2</v>
      </c>
      <c r="F334">
        <v>-0.48168298262883402</v>
      </c>
      <c r="G334" t="e">
        <f>NA()</f>
        <v>#N/A</v>
      </c>
      <c r="H334" t="e">
        <f>NA()</f>
        <v>#N/A</v>
      </c>
      <c r="I334" t="e">
        <f>NA()</f>
        <v>#N/A</v>
      </c>
    </row>
    <row r="335" spans="1:9" x14ac:dyDescent="0.3">
      <c r="A335">
        <v>-2.04505378356364</v>
      </c>
      <c r="B335">
        <v>-0.92155382091025995</v>
      </c>
      <c r="C335" t="e">
        <f>NA()</f>
        <v>#N/A</v>
      </c>
      <c r="E335">
        <v>-2.04505378356364</v>
      </c>
      <c r="F335">
        <v>-0.92155382091025995</v>
      </c>
      <c r="G335" t="e">
        <f>NA()</f>
        <v>#N/A</v>
      </c>
      <c r="H335" t="e">
        <f>NA()</f>
        <v>#N/A</v>
      </c>
      <c r="I335" t="e">
        <f>NA()</f>
        <v>#N/A</v>
      </c>
    </row>
    <row r="336" spans="1:9" x14ac:dyDescent="0.3">
      <c r="A336">
        <v>1.55320191974139</v>
      </c>
      <c r="B336">
        <v>-2.2188418763285802</v>
      </c>
      <c r="C336" t="e">
        <f>NA()</f>
        <v>#N/A</v>
      </c>
      <c r="E336">
        <v>1.55320191974139</v>
      </c>
      <c r="F336" t="e">
        <f>NA()</f>
        <v>#N/A</v>
      </c>
      <c r="G336">
        <v>-2.2188418763285802</v>
      </c>
      <c r="H336" t="e">
        <f>NA()</f>
        <v>#N/A</v>
      </c>
      <c r="I336" t="e">
        <f>NA()</f>
        <v>#N/A</v>
      </c>
    </row>
    <row r="337" spans="1:9" x14ac:dyDescent="0.3">
      <c r="A337">
        <v>-2.2229802217119898</v>
      </c>
      <c r="B337">
        <v>-2.69086038685706</v>
      </c>
      <c r="C337" t="e">
        <f>NA()</f>
        <v>#N/A</v>
      </c>
      <c r="E337">
        <v>-2.2229802217119898</v>
      </c>
      <c r="F337" t="e">
        <f>NA()</f>
        <v>#N/A</v>
      </c>
      <c r="G337">
        <v>-2.69086038685706</v>
      </c>
      <c r="H337" t="e">
        <f>NA()</f>
        <v>#N/A</v>
      </c>
      <c r="I337" t="e">
        <f>NA()</f>
        <v>#N/A</v>
      </c>
    </row>
    <row r="338" spans="1:9" x14ac:dyDescent="0.3">
      <c r="A338">
        <v>-0.76787405122985797</v>
      </c>
      <c r="B338">
        <v>-0.16665414799039999</v>
      </c>
      <c r="C338" t="e">
        <f>NA()</f>
        <v>#N/A</v>
      </c>
      <c r="E338">
        <v>-0.76787405122985797</v>
      </c>
      <c r="F338">
        <v>-0.16665414799039999</v>
      </c>
      <c r="G338" t="e">
        <f>NA()</f>
        <v>#N/A</v>
      </c>
      <c r="H338" t="e">
        <f>NA()</f>
        <v>#N/A</v>
      </c>
      <c r="I338" t="e">
        <f>NA()</f>
        <v>#N/A</v>
      </c>
    </row>
    <row r="339" spans="1:9" x14ac:dyDescent="0.3">
      <c r="A339">
        <v>-2.0268833940099098</v>
      </c>
      <c r="B339" t="e">
        <f>NA()</f>
        <v>#N/A</v>
      </c>
      <c r="C339">
        <v>-0.49077265297702499</v>
      </c>
      <c r="E339">
        <v>-2.0268833940099098</v>
      </c>
      <c r="F339" t="e">
        <f>NA()</f>
        <v>#N/A</v>
      </c>
      <c r="G339" t="e">
        <f>NA()</f>
        <v>#N/A</v>
      </c>
      <c r="H339">
        <v>-0.49077265297702499</v>
      </c>
      <c r="I339" t="e">
        <f>NA()</f>
        <v>#N/A</v>
      </c>
    </row>
    <row r="340" spans="1:9" x14ac:dyDescent="0.3">
      <c r="A340">
        <v>-1.3225375486861399</v>
      </c>
      <c r="B340">
        <v>1.8080313169331099</v>
      </c>
      <c r="C340" t="e">
        <f>NA()</f>
        <v>#N/A</v>
      </c>
      <c r="E340">
        <v>-1.3225375486861399</v>
      </c>
      <c r="F340">
        <v>1.8080313169331099</v>
      </c>
      <c r="G340" t="e">
        <f>NA()</f>
        <v>#N/A</v>
      </c>
      <c r="H340" t="e">
        <f>NA()</f>
        <v>#N/A</v>
      </c>
      <c r="I340" t="e">
        <f>NA()</f>
        <v>#N/A</v>
      </c>
    </row>
    <row r="341" spans="1:9" x14ac:dyDescent="0.3">
      <c r="A341">
        <v>0.81978817055685604</v>
      </c>
      <c r="B341">
        <v>-0.54501403569695595</v>
      </c>
      <c r="C341" t="e">
        <f>NA()</f>
        <v>#N/A</v>
      </c>
      <c r="E341">
        <v>0.81978817055685604</v>
      </c>
      <c r="F341">
        <v>-0.54501403569695595</v>
      </c>
      <c r="G341" t="e">
        <f>NA()</f>
        <v>#N/A</v>
      </c>
      <c r="H341" t="e">
        <f>NA()</f>
        <v>#N/A</v>
      </c>
      <c r="I341" t="e">
        <f>NA()</f>
        <v>#N/A</v>
      </c>
    </row>
    <row r="342" spans="1:9" x14ac:dyDescent="0.3">
      <c r="A342">
        <v>1.1814757015400099</v>
      </c>
      <c r="B342">
        <v>-0.66203276338597405</v>
      </c>
      <c r="C342" t="e">
        <f>NA()</f>
        <v>#N/A</v>
      </c>
      <c r="E342">
        <v>1.1814757015400099</v>
      </c>
      <c r="F342" t="e">
        <f>NA()</f>
        <v>#N/A</v>
      </c>
      <c r="G342">
        <v>-0.66203276338597405</v>
      </c>
      <c r="H342" t="e">
        <f>NA()</f>
        <v>#N/A</v>
      </c>
      <c r="I342" t="e">
        <f>NA()</f>
        <v>#N/A</v>
      </c>
    </row>
    <row r="343" spans="1:9" x14ac:dyDescent="0.3">
      <c r="A343">
        <v>-2.5639216704069701</v>
      </c>
      <c r="B343" t="e">
        <f>NA()</f>
        <v>#N/A</v>
      </c>
      <c r="C343">
        <v>-1.2876672477628299</v>
      </c>
      <c r="E343">
        <v>-2.5639216704069701</v>
      </c>
      <c r="F343" t="e">
        <f>NA()</f>
        <v>#N/A</v>
      </c>
      <c r="G343" t="e">
        <f>NA()</f>
        <v>#N/A</v>
      </c>
      <c r="H343">
        <v>-1.2876672477628299</v>
      </c>
      <c r="I343" t="e">
        <f>NA()</f>
        <v>#N/A</v>
      </c>
    </row>
    <row r="344" spans="1:9" x14ac:dyDescent="0.3">
      <c r="A344">
        <v>-1.1966094056489001</v>
      </c>
      <c r="B344">
        <v>-2.3936968095986901</v>
      </c>
      <c r="C344" t="e">
        <f>NA()</f>
        <v>#N/A</v>
      </c>
      <c r="E344">
        <v>-1.1966094056489001</v>
      </c>
      <c r="F344">
        <v>-2.3936968095986901</v>
      </c>
      <c r="G344" t="e">
        <f>NA()</f>
        <v>#N/A</v>
      </c>
      <c r="H344" t="e">
        <f>NA()</f>
        <v>#N/A</v>
      </c>
      <c r="I344" t="e">
        <f>NA()</f>
        <v>#N/A</v>
      </c>
    </row>
    <row r="345" spans="1:9" x14ac:dyDescent="0.3">
      <c r="A345">
        <v>-2.7699775578633301</v>
      </c>
      <c r="B345">
        <v>1.39441391988728</v>
      </c>
      <c r="C345" t="e">
        <f>NA()</f>
        <v>#N/A</v>
      </c>
      <c r="E345">
        <v>-2.7699775578633301</v>
      </c>
      <c r="F345">
        <v>1.39441391988728</v>
      </c>
      <c r="G345" t="e">
        <f>NA()</f>
        <v>#N/A</v>
      </c>
      <c r="H345" t="e">
        <f>NA()</f>
        <v>#N/A</v>
      </c>
      <c r="I345" t="e">
        <f>NA()</f>
        <v>#N/A</v>
      </c>
    </row>
    <row r="346" spans="1:9" x14ac:dyDescent="0.3">
      <c r="A346">
        <v>-0.11841943460835</v>
      </c>
      <c r="B346">
        <v>1.2168615288088001</v>
      </c>
      <c r="C346" t="e">
        <f>NA()</f>
        <v>#N/A</v>
      </c>
      <c r="E346">
        <v>-0.11841943460835</v>
      </c>
      <c r="F346">
        <v>1.2168615288088001</v>
      </c>
      <c r="G346" t="e">
        <f>NA()</f>
        <v>#N/A</v>
      </c>
      <c r="H346" t="e">
        <f>NA()</f>
        <v>#N/A</v>
      </c>
      <c r="I346" t="e">
        <f>NA()</f>
        <v>#N/A</v>
      </c>
    </row>
    <row r="347" spans="1:9" x14ac:dyDescent="0.3">
      <c r="A347">
        <v>-0.78273559227996004</v>
      </c>
      <c r="B347">
        <v>-0.85298810698892502</v>
      </c>
      <c r="C347" t="e">
        <f>NA()</f>
        <v>#N/A</v>
      </c>
      <c r="E347">
        <v>-0.78273559227996004</v>
      </c>
      <c r="F347" t="e">
        <f>NA()</f>
        <v>#N/A</v>
      </c>
      <c r="G347">
        <v>-0.85298810698892502</v>
      </c>
      <c r="H347" t="e">
        <f>NA()</f>
        <v>#N/A</v>
      </c>
      <c r="I347" t="e">
        <f>NA()</f>
        <v>#N/A</v>
      </c>
    </row>
    <row r="348" spans="1:9" x14ac:dyDescent="0.3">
      <c r="A348">
        <v>-2.8518787744484402</v>
      </c>
      <c r="B348">
        <v>0.94261821922617195</v>
      </c>
      <c r="C348" t="e">
        <f>NA()</f>
        <v>#N/A</v>
      </c>
      <c r="E348">
        <v>-2.8518787744484402</v>
      </c>
      <c r="F348">
        <v>0.94261821922617195</v>
      </c>
      <c r="G348" t="e">
        <f>NA()</f>
        <v>#N/A</v>
      </c>
      <c r="H348" t="e">
        <f>NA()</f>
        <v>#N/A</v>
      </c>
      <c r="I348" t="e">
        <f>NA()</f>
        <v>#N/A</v>
      </c>
    </row>
    <row r="349" spans="1:9" x14ac:dyDescent="0.3">
      <c r="A349">
        <v>-1.0978134398391399</v>
      </c>
      <c r="B349">
        <v>1.9239424998838599</v>
      </c>
      <c r="C349" t="e">
        <f>NA()</f>
        <v>#N/A</v>
      </c>
      <c r="E349">
        <v>-1.0978134398391399</v>
      </c>
      <c r="F349">
        <v>1.9239424998838599</v>
      </c>
      <c r="G349" t="e">
        <f>NA()</f>
        <v>#N/A</v>
      </c>
      <c r="H349" t="e">
        <f>NA()</f>
        <v>#N/A</v>
      </c>
      <c r="I349" t="e">
        <f>NA()</f>
        <v>#N/A</v>
      </c>
    </row>
    <row r="350" spans="1:9" x14ac:dyDescent="0.3">
      <c r="A350">
        <v>-1.23256768761695</v>
      </c>
      <c r="B350">
        <v>-1.3315163810355899</v>
      </c>
      <c r="C350" t="e">
        <f>NA()</f>
        <v>#N/A</v>
      </c>
      <c r="E350">
        <v>-1.23256768761695</v>
      </c>
      <c r="F350">
        <v>-1.3315163810355899</v>
      </c>
      <c r="G350" t="e">
        <f>NA()</f>
        <v>#N/A</v>
      </c>
      <c r="H350" t="e">
        <f>NA()</f>
        <v>#N/A</v>
      </c>
      <c r="I350" t="e">
        <f>NA()</f>
        <v>#N/A</v>
      </c>
    </row>
    <row r="351" spans="1:9" x14ac:dyDescent="0.3">
      <c r="A351">
        <v>-1.08027494598922</v>
      </c>
      <c r="B351">
        <v>-0.41660093471370302</v>
      </c>
      <c r="C351" t="e">
        <f>NA()</f>
        <v>#N/A</v>
      </c>
      <c r="E351">
        <v>-1.08027494598922</v>
      </c>
      <c r="F351">
        <v>-0.41660093471370302</v>
      </c>
      <c r="G351" t="e">
        <f>NA()</f>
        <v>#N/A</v>
      </c>
      <c r="H351" t="e">
        <f>NA()</f>
        <v>#N/A</v>
      </c>
      <c r="I351" t="e">
        <f>NA()</f>
        <v>#N/A</v>
      </c>
    </row>
    <row r="352" spans="1:9" x14ac:dyDescent="0.3">
      <c r="A352">
        <v>-0.76201228800439302</v>
      </c>
      <c r="B352">
        <v>-1.3657190768043499</v>
      </c>
      <c r="C352" t="e">
        <f>NA()</f>
        <v>#N/A</v>
      </c>
      <c r="E352">
        <v>-0.76201228800439302</v>
      </c>
      <c r="F352" t="e">
        <f>NA()</f>
        <v>#N/A</v>
      </c>
      <c r="G352">
        <v>-1.3657190768043499</v>
      </c>
      <c r="H352" t="e">
        <f>NA()</f>
        <v>#N/A</v>
      </c>
      <c r="I352" t="e">
        <f>NA()</f>
        <v>#N/A</v>
      </c>
    </row>
    <row r="353" spans="1:9" x14ac:dyDescent="0.3">
      <c r="A353">
        <v>-1.19090174194433</v>
      </c>
      <c r="B353" t="e">
        <f>NA()</f>
        <v>#N/A</v>
      </c>
      <c r="C353">
        <v>-0.30045076205070698</v>
      </c>
      <c r="E353">
        <v>-1.19090174194433</v>
      </c>
      <c r="F353" t="e">
        <f>NA()</f>
        <v>#N/A</v>
      </c>
      <c r="G353" t="e">
        <f>NA()</f>
        <v>#N/A</v>
      </c>
      <c r="H353">
        <v>-0.30045076205070698</v>
      </c>
      <c r="I353" t="e">
        <f>NA()</f>
        <v>#N/A</v>
      </c>
    </row>
    <row r="354" spans="1:9" x14ac:dyDescent="0.3">
      <c r="A354">
        <v>-1.8709191529709299</v>
      </c>
      <c r="B354">
        <v>-2.0928522601193098</v>
      </c>
      <c r="C354" t="e">
        <f>NA()</f>
        <v>#N/A</v>
      </c>
      <c r="E354">
        <v>-1.8709191529709299</v>
      </c>
      <c r="F354" t="e">
        <f>NA()</f>
        <v>#N/A</v>
      </c>
      <c r="G354">
        <v>-2.0928522601193098</v>
      </c>
      <c r="H354" t="e">
        <f>NA()</f>
        <v>#N/A</v>
      </c>
      <c r="I354" t="e">
        <f>NA()</f>
        <v>#N/A</v>
      </c>
    </row>
    <row r="355" spans="1:9" x14ac:dyDescent="0.3">
      <c r="A355">
        <v>-0.87985628344087297</v>
      </c>
      <c r="B355">
        <v>0.428531950701528</v>
      </c>
      <c r="C355" t="e">
        <f>NA()</f>
        <v>#N/A</v>
      </c>
      <c r="E355">
        <v>-0.87985628344087297</v>
      </c>
      <c r="F355">
        <v>0.428531950701528</v>
      </c>
      <c r="G355" t="e">
        <f>NA()</f>
        <v>#N/A</v>
      </c>
      <c r="H355" t="e">
        <f>NA()</f>
        <v>#N/A</v>
      </c>
      <c r="I355" t="e">
        <f>NA()</f>
        <v>#N/A</v>
      </c>
    </row>
    <row r="356" spans="1:9" x14ac:dyDescent="0.3">
      <c r="A356">
        <v>0.86522800241300502</v>
      </c>
      <c r="B356">
        <v>-1.3926574844934401</v>
      </c>
      <c r="C356" t="e">
        <f>NA()</f>
        <v>#N/A</v>
      </c>
      <c r="E356">
        <v>0.86522800241300502</v>
      </c>
      <c r="F356" t="e">
        <f>NA()</f>
        <v>#N/A</v>
      </c>
      <c r="G356">
        <v>-1.3926574844934401</v>
      </c>
      <c r="H356" t="e">
        <f>NA()</f>
        <v>#N/A</v>
      </c>
      <c r="I356" t="e">
        <f>NA()</f>
        <v>#N/A</v>
      </c>
    </row>
    <row r="357" spans="1:9" x14ac:dyDescent="0.3">
      <c r="A357">
        <v>-1.10251397985095</v>
      </c>
      <c r="B357">
        <v>-2.6796739986567499</v>
      </c>
      <c r="C357" t="e">
        <f>NA()</f>
        <v>#N/A</v>
      </c>
      <c r="E357">
        <v>-1.10251397985095</v>
      </c>
      <c r="F357" t="e">
        <f>NA()</f>
        <v>#N/A</v>
      </c>
      <c r="G357">
        <v>-2.6796739986567499</v>
      </c>
      <c r="H357" t="e">
        <f>NA()</f>
        <v>#N/A</v>
      </c>
      <c r="I357" t="e">
        <f>NA()</f>
        <v>#N/A</v>
      </c>
    </row>
    <row r="358" spans="1:9" x14ac:dyDescent="0.3">
      <c r="A358">
        <v>-1.24993603259694</v>
      </c>
      <c r="B358">
        <v>-2.3723238253553398</v>
      </c>
      <c r="C358" t="e">
        <f>NA()</f>
        <v>#N/A</v>
      </c>
      <c r="E358">
        <v>-1.24993603259694</v>
      </c>
      <c r="F358">
        <v>-2.3723238253553398</v>
      </c>
      <c r="G358" t="e">
        <f>NA()</f>
        <v>#N/A</v>
      </c>
      <c r="H358" t="e">
        <f>NA()</f>
        <v>#N/A</v>
      </c>
      <c r="I358" t="e">
        <f>NA()</f>
        <v>#N/A</v>
      </c>
    </row>
    <row r="359" spans="1:9" x14ac:dyDescent="0.3">
      <c r="A359">
        <v>-2.61101676562954</v>
      </c>
      <c r="B359">
        <v>-1.4724856221174101</v>
      </c>
      <c r="C359" t="e">
        <f>NA()</f>
        <v>#N/A</v>
      </c>
      <c r="E359">
        <v>-2.61101676562954</v>
      </c>
      <c r="F359" t="e">
        <f>NA()</f>
        <v>#N/A</v>
      </c>
      <c r="G359">
        <v>-1.4724856221174101</v>
      </c>
      <c r="H359" t="e">
        <f>NA()</f>
        <v>#N/A</v>
      </c>
      <c r="I359" t="e">
        <f>NA()</f>
        <v>#N/A</v>
      </c>
    </row>
    <row r="360" spans="1:9" x14ac:dyDescent="0.3">
      <c r="A360">
        <v>-7.9167379877817703E-2</v>
      </c>
      <c r="B360">
        <v>-1.59678400805355</v>
      </c>
      <c r="C360" t="e">
        <f>NA()</f>
        <v>#N/A</v>
      </c>
      <c r="E360">
        <v>-7.9167379877817703E-2</v>
      </c>
      <c r="F360" t="e">
        <f>NA()</f>
        <v>#N/A</v>
      </c>
      <c r="G360">
        <v>-1.59678400805355</v>
      </c>
      <c r="H360" t="e">
        <f>NA()</f>
        <v>#N/A</v>
      </c>
      <c r="I360" t="e">
        <f>NA()</f>
        <v>#N/A</v>
      </c>
    </row>
    <row r="361" spans="1:9" x14ac:dyDescent="0.3">
      <c r="A361">
        <v>-1.0711352489711401</v>
      </c>
      <c r="B361">
        <v>1.4883469892785599</v>
      </c>
      <c r="C361" t="e">
        <f>NA()</f>
        <v>#N/A</v>
      </c>
      <c r="E361">
        <v>-1.0711352489711401</v>
      </c>
      <c r="F361">
        <v>1.4883469892785599</v>
      </c>
      <c r="G361" t="e">
        <f>NA()</f>
        <v>#N/A</v>
      </c>
      <c r="H361" t="e">
        <f>NA()</f>
        <v>#N/A</v>
      </c>
      <c r="I361" t="e">
        <f>NA()</f>
        <v>#N/A</v>
      </c>
    </row>
    <row r="362" spans="1:9" x14ac:dyDescent="0.3">
      <c r="A362">
        <v>-2.24223152281948</v>
      </c>
      <c r="B362">
        <v>2.8397385832611599</v>
      </c>
      <c r="C362" t="e">
        <f>NA()</f>
        <v>#N/A</v>
      </c>
      <c r="E362">
        <v>-2.24223152281948</v>
      </c>
      <c r="F362" t="e">
        <f>NA()</f>
        <v>#N/A</v>
      </c>
      <c r="G362">
        <v>2.8397385832611599</v>
      </c>
      <c r="H362" t="e">
        <f>NA()</f>
        <v>#N/A</v>
      </c>
      <c r="I362" t="e">
        <f>NA()</f>
        <v>#N/A</v>
      </c>
    </row>
    <row r="363" spans="1:9" x14ac:dyDescent="0.3">
      <c r="A363">
        <v>-2.0626295023544801</v>
      </c>
      <c r="B363">
        <v>2.6382552964655401</v>
      </c>
      <c r="C363" t="e">
        <f>NA()</f>
        <v>#N/A</v>
      </c>
      <c r="E363">
        <v>-2.0626295023544801</v>
      </c>
      <c r="F363" t="e">
        <f>NA()</f>
        <v>#N/A</v>
      </c>
      <c r="G363">
        <v>2.6382552964655401</v>
      </c>
      <c r="H363" t="e">
        <f>NA()</f>
        <v>#N/A</v>
      </c>
      <c r="I363" t="e">
        <f>NA()</f>
        <v>#N/A</v>
      </c>
    </row>
    <row r="364" spans="1:9" x14ac:dyDescent="0.3">
      <c r="A364">
        <v>-1.1150143016988401</v>
      </c>
      <c r="B364">
        <v>-1.80331054684245</v>
      </c>
      <c r="C364" t="e">
        <f>NA()</f>
        <v>#N/A</v>
      </c>
      <c r="E364">
        <v>-1.1150143016988401</v>
      </c>
      <c r="F364" t="e">
        <f>NA()</f>
        <v>#N/A</v>
      </c>
      <c r="G364">
        <v>-1.80331054684245</v>
      </c>
      <c r="H364" t="e">
        <f>NA()</f>
        <v>#N/A</v>
      </c>
      <c r="I364" t="e">
        <f>NA()</f>
        <v>#N/A</v>
      </c>
    </row>
    <row r="365" spans="1:9" x14ac:dyDescent="0.3">
      <c r="A365">
        <v>0.23241367592203199</v>
      </c>
      <c r="B365">
        <v>-0.70918115259843395</v>
      </c>
      <c r="C365" t="e">
        <f>NA()</f>
        <v>#N/A</v>
      </c>
      <c r="E365">
        <v>0.23241367592203199</v>
      </c>
      <c r="F365">
        <v>-0.70918115259843395</v>
      </c>
      <c r="G365" t="e">
        <f>NA()</f>
        <v>#N/A</v>
      </c>
      <c r="H365" t="e">
        <f>NA()</f>
        <v>#N/A</v>
      </c>
      <c r="I365" t="e">
        <f>NA()</f>
        <v>#N/A</v>
      </c>
    </row>
    <row r="366" spans="1:9" x14ac:dyDescent="0.3">
      <c r="A366">
        <v>-1.84148193252979</v>
      </c>
      <c r="B366">
        <v>-2.17044988573367</v>
      </c>
      <c r="C366" t="e">
        <f>NA()</f>
        <v>#N/A</v>
      </c>
      <c r="E366">
        <v>-1.84148193252979</v>
      </c>
      <c r="F366">
        <v>-2.17044988573367</v>
      </c>
      <c r="G366" t="e">
        <f>NA()</f>
        <v>#N/A</v>
      </c>
      <c r="H366" t="e">
        <f>NA()</f>
        <v>#N/A</v>
      </c>
      <c r="I366" t="e">
        <f>NA()</f>
        <v>#N/A</v>
      </c>
    </row>
    <row r="367" spans="1:9" x14ac:dyDescent="0.3">
      <c r="A367">
        <v>0.53610457171596704</v>
      </c>
      <c r="B367">
        <v>-0.431674360955553</v>
      </c>
      <c r="C367" t="e">
        <f>NA()</f>
        <v>#N/A</v>
      </c>
      <c r="E367">
        <v>0.53610457171596704</v>
      </c>
      <c r="F367">
        <v>-0.431674360955553</v>
      </c>
      <c r="G367" t="e">
        <f>NA()</f>
        <v>#N/A</v>
      </c>
      <c r="H367" t="e">
        <f>NA()</f>
        <v>#N/A</v>
      </c>
      <c r="I367" t="e">
        <f>NA()</f>
        <v>#N/A</v>
      </c>
    </row>
    <row r="368" spans="1:9" x14ac:dyDescent="0.3">
      <c r="A368">
        <v>-2.5434499663676902</v>
      </c>
      <c r="B368">
        <v>0.55592714849833902</v>
      </c>
      <c r="C368" t="e">
        <f>NA()</f>
        <v>#N/A</v>
      </c>
      <c r="E368">
        <v>-2.5434499663676902</v>
      </c>
      <c r="F368">
        <v>0.55592714849833902</v>
      </c>
      <c r="G368" t="e">
        <f>NA()</f>
        <v>#N/A</v>
      </c>
      <c r="H368" t="e">
        <f>NA()</f>
        <v>#N/A</v>
      </c>
      <c r="I368" t="e">
        <f>NA()</f>
        <v>#N/A</v>
      </c>
    </row>
    <row r="369" spans="1:9" x14ac:dyDescent="0.3">
      <c r="A369">
        <v>-0.95526452519154403</v>
      </c>
      <c r="B369">
        <v>1.6463511980493399</v>
      </c>
      <c r="C369" t="e">
        <f>NA()</f>
        <v>#N/A</v>
      </c>
      <c r="E369">
        <v>-0.95526452519154403</v>
      </c>
      <c r="F369">
        <v>1.6463511980493399</v>
      </c>
      <c r="G369" t="e">
        <f>NA()</f>
        <v>#N/A</v>
      </c>
      <c r="H369" t="e">
        <f>NA()</f>
        <v>#N/A</v>
      </c>
      <c r="I369" t="e">
        <f>NA()</f>
        <v>#N/A</v>
      </c>
    </row>
    <row r="370" spans="1:9" x14ac:dyDescent="0.3">
      <c r="A370">
        <v>0.36576127086396398</v>
      </c>
      <c r="B370">
        <v>-0.87225514244887603</v>
      </c>
      <c r="C370" t="e">
        <f>NA()</f>
        <v>#N/A</v>
      </c>
      <c r="E370">
        <v>0.36576127086396398</v>
      </c>
      <c r="F370">
        <v>-0.87225514244887603</v>
      </c>
      <c r="G370" t="e">
        <f>NA()</f>
        <v>#N/A</v>
      </c>
      <c r="H370" t="e">
        <f>NA()</f>
        <v>#N/A</v>
      </c>
      <c r="I370" t="e">
        <f>NA()</f>
        <v>#N/A</v>
      </c>
    </row>
    <row r="371" spans="1:9" x14ac:dyDescent="0.3">
      <c r="A371">
        <v>1.25482346362196</v>
      </c>
      <c r="B371">
        <v>-0.81110367047476795</v>
      </c>
      <c r="C371" t="e">
        <f>NA()</f>
        <v>#N/A</v>
      </c>
      <c r="E371">
        <v>1.25482346362196</v>
      </c>
      <c r="F371">
        <v>-0.81110367047476795</v>
      </c>
      <c r="G371" t="e">
        <f>NA()</f>
        <v>#N/A</v>
      </c>
      <c r="H371" t="e">
        <f>NA()</f>
        <v>#N/A</v>
      </c>
      <c r="I371" t="e">
        <f>NA()</f>
        <v>#N/A</v>
      </c>
    </row>
    <row r="372" spans="1:9" x14ac:dyDescent="0.3">
      <c r="A372">
        <v>-3.0277136344931401</v>
      </c>
      <c r="B372" t="e">
        <f>NA()</f>
        <v>#N/A</v>
      </c>
      <c r="C372">
        <v>0.50838489963464595</v>
      </c>
      <c r="E372">
        <v>-3.0277136344931401</v>
      </c>
      <c r="F372" t="e">
        <f>NA()</f>
        <v>#N/A</v>
      </c>
      <c r="G372" t="e">
        <f>NA()</f>
        <v>#N/A</v>
      </c>
      <c r="H372" t="e">
        <f>NA()</f>
        <v>#N/A</v>
      </c>
      <c r="I372">
        <v>0.50838489963464595</v>
      </c>
    </row>
    <row r="373" spans="1:9" x14ac:dyDescent="0.3">
      <c r="A373">
        <v>-1.8597054081882001</v>
      </c>
      <c r="B373">
        <v>-2.4204827360191001</v>
      </c>
      <c r="C373" t="e">
        <f>NA()</f>
        <v>#N/A</v>
      </c>
      <c r="E373">
        <v>-1.8597054081882001</v>
      </c>
      <c r="F373">
        <v>-2.4204827360191001</v>
      </c>
      <c r="G373" t="e">
        <f>NA()</f>
        <v>#N/A</v>
      </c>
      <c r="H373" t="e">
        <f>NA()</f>
        <v>#N/A</v>
      </c>
      <c r="I373" t="e">
        <f>NA()</f>
        <v>#N/A</v>
      </c>
    </row>
    <row r="374" spans="1:9" x14ac:dyDescent="0.3">
      <c r="A374">
        <v>-1.70540908941948</v>
      </c>
      <c r="B374">
        <v>3.89863613699226</v>
      </c>
      <c r="C374" t="e">
        <f>NA()</f>
        <v>#N/A</v>
      </c>
      <c r="E374">
        <v>-1.70540908941948</v>
      </c>
      <c r="F374">
        <v>3.89863613699226</v>
      </c>
      <c r="G374" t="e">
        <f>NA()</f>
        <v>#N/A</v>
      </c>
      <c r="H374" t="e">
        <f>NA()</f>
        <v>#N/A</v>
      </c>
      <c r="I374" t="e">
        <f>NA()</f>
        <v>#N/A</v>
      </c>
    </row>
    <row r="375" spans="1:9" x14ac:dyDescent="0.3">
      <c r="A375">
        <v>-4.3646085267630603</v>
      </c>
      <c r="B375">
        <v>-0.83374829471652501</v>
      </c>
      <c r="C375" t="e">
        <f>NA()</f>
        <v>#N/A</v>
      </c>
      <c r="E375">
        <v>-4.3646085267630603</v>
      </c>
      <c r="F375">
        <v>-0.83374829471652501</v>
      </c>
      <c r="G375" t="e">
        <f>NA()</f>
        <v>#N/A</v>
      </c>
      <c r="H375" t="e">
        <f>NA()</f>
        <v>#N/A</v>
      </c>
      <c r="I375" t="e">
        <f>NA()</f>
        <v>#N/A</v>
      </c>
    </row>
    <row r="376" spans="1:9" x14ac:dyDescent="0.3">
      <c r="A376">
        <v>-0.337636258115527</v>
      </c>
      <c r="B376">
        <v>-1.2250292790652799</v>
      </c>
      <c r="C376" t="e">
        <f>NA()</f>
        <v>#N/A</v>
      </c>
      <c r="E376">
        <v>-0.337636258115527</v>
      </c>
      <c r="F376" t="e">
        <f>NA()</f>
        <v>#N/A</v>
      </c>
      <c r="G376">
        <v>-1.2250292790652799</v>
      </c>
      <c r="H376" t="e">
        <f>NA()</f>
        <v>#N/A</v>
      </c>
      <c r="I376" t="e">
        <f>NA()</f>
        <v>#N/A</v>
      </c>
    </row>
    <row r="377" spans="1:9" x14ac:dyDescent="0.3">
      <c r="A377">
        <v>0.38707093350405702</v>
      </c>
      <c r="B377">
        <v>-1.29295076584161</v>
      </c>
      <c r="C377" t="e">
        <f>NA()</f>
        <v>#N/A</v>
      </c>
      <c r="E377">
        <v>0.38707093350405702</v>
      </c>
      <c r="F377" t="e">
        <f>NA()</f>
        <v>#N/A</v>
      </c>
      <c r="G377">
        <v>-1.29295076584161</v>
      </c>
      <c r="H377" t="e">
        <f>NA()</f>
        <v>#N/A</v>
      </c>
      <c r="I377" t="e">
        <f>NA()</f>
        <v>#N/A</v>
      </c>
    </row>
    <row r="378" spans="1:9" x14ac:dyDescent="0.3">
      <c r="A378">
        <v>-1.57375447399168</v>
      </c>
      <c r="B378">
        <v>0.11722034127677</v>
      </c>
      <c r="C378" t="e">
        <f>NA()</f>
        <v>#N/A</v>
      </c>
      <c r="E378">
        <v>-1.57375447399168</v>
      </c>
      <c r="F378">
        <v>0.11722034127677</v>
      </c>
      <c r="G378" t="e">
        <f>NA()</f>
        <v>#N/A</v>
      </c>
      <c r="H378" t="e">
        <f>NA()</f>
        <v>#N/A</v>
      </c>
      <c r="I378" t="e">
        <f>NA()</f>
        <v>#N/A</v>
      </c>
    </row>
    <row r="379" spans="1:9" x14ac:dyDescent="0.3">
      <c r="A379">
        <v>-3.8997520813528701</v>
      </c>
      <c r="B379">
        <v>1.6272727638451601</v>
      </c>
      <c r="C379" t="e">
        <f>NA()</f>
        <v>#N/A</v>
      </c>
      <c r="E379">
        <v>-3.8997520813528701</v>
      </c>
      <c r="F379" t="e">
        <f>NA()</f>
        <v>#N/A</v>
      </c>
      <c r="G379">
        <v>1.6272727638451601</v>
      </c>
      <c r="H379" t="e">
        <f>NA()</f>
        <v>#N/A</v>
      </c>
      <c r="I379" t="e">
        <f>NA()</f>
        <v>#N/A</v>
      </c>
    </row>
    <row r="380" spans="1:9" x14ac:dyDescent="0.3">
      <c r="A380">
        <v>0.53676064760228603</v>
      </c>
      <c r="B380">
        <v>-3.0408368385620599</v>
      </c>
      <c r="C380" t="e">
        <f>NA()</f>
        <v>#N/A</v>
      </c>
      <c r="E380">
        <v>0.53676064760228603</v>
      </c>
      <c r="F380" t="e">
        <f>NA()</f>
        <v>#N/A</v>
      </c>
      <c r="G380">
        <v>-3.0408368385620599</v>
      </c>
      <c r="H380" t="e">
        <f>NA()</f>
        <v>#N/A</v>
      </c>
      <c r="I380" t="e">
        <f>NA()</f>
        <v>#N/A</v>
      </c>
    </row>
    <row r="381" spans="1:9" x14ac:dyDescent="0.3">
      <c r="A381">
        <v>-1.9394231056137501</v>
      </c>
      <c r="B381" t="e">
        <f>NA()</f>
        <v>#N/A</v>
      </c>
      <c r="C381">
        <v>-1.0801050589400401</v>
      </c>
      <c r="E381">
        <v>-1.9394231056137501</v>
      </c>
      <c r="F381" t="e">
        <f>NA()</f>
        <v>#N/A</v>
      </c>
      <c r="G381" t="e">
        <f>NA()</f>
        <v>#N/A</v>
      </c>
      <c r="H381" t="e">
        <f>NA()</f>
        <v>#N/A</v>
      </c>
      <c r="I381">
        <v>-1.0801050589400401</v>
      </c>
    </row>
    <row r="382" spans="1:9" x14ac:dyDescent="0.3">
      <c r="A382">
        <v>-1.5689193013332701</v>
      </c>
      <c r="B382">
        <v>-0.33949631602181302</v>
      </c>
      <c r="C382" t="e">
        <f>NA()</f>
        <v>#N/A</v>
      </c>
      <c r="E382">
        <v>-1.5689193013332701</v>
      </c>
      <c r="F382" t="e">
        <f>NA()</f>
        <v>#N/A</v>
      </c>
      <c r="G382">
        <v>-0.33949631602181302</v>
      </c>
      <c r="H382" t="e">
        <f>NA()</f>
        <v>#N/A</v>
      </c>
      <c r="I382" t="e">
        <f>NA()</f>
        <v>#N/A</v>
      </c>
    </row>
    <row r="383" spans="1:9" x14ac:dyDescent="0.3">
      <c r="A383">
        <v>-3.21582583623504</v>
      </c>
      <c r="B383">
        <v>1.0315865152391299</v>
      </c>
      <c r="C383" t="e">
        <f>NA()</f>
        <v>#N/A</v>
      </c>
      <c r="E383">
        <v>-3.21582583623504</v>
      </c>
      <c r="F383" t="e">
        <f>NA()</f>
        <v>#N/A</v>
      </c>
      <c r="G383">
        <v>1.0315865152391299</v>
      </c>
      <c r="H383" t="e">
        <f>NA()</f>
        <v>#N/A</v>
      </c>
      <c r="I383" t="e">
        <f>NA()</f>
        <v>#N/A</v>
      </c>
    </row>
    <row r="384" spans="1:9" x14ac:dyDescent="0.3">
      <c r="A384">
        <v>1.0763011603988299</v>
      </c>
      <c r="B384">
        <v>-3.1668782701714799</v>
      </c>
      <c r="C384" t="e">
        <f>NA()</f>
        <v>#N/A</v>
      </c>
      <c r="E384">
        <v>1.0763011603988299</v>
      </c>
      <c r="F384">
        <v>-3.1668782701714799</v>
      </c>
      <c r="G384" t="e">
        <f>NA()</f>
        <v>#N/A</v>
      </c>
      <c r="H384" t="e">
        <f>NA()</f>
        <v>#N/A</v>
      </c>
      <c r="I384" t="e">
        <f>NA()</f>
        <v>#N/A</v>
      </c>
    </row>
    <row r="385" spans="1:9" x14ac:dyDescent="0.3">
      <c r="A385">
        <v>-2.5553177902377899</v>
      </c>
      <c r="B385">
        <v>-0.87269117960794995</v>
      </c>
      <c r="C385" t="e">
        <f>NA()</f>
        <v>#N/A</v>
      </c>
      <c r="E385">
        <v>-2.5553177902377899</v>
      </c>
      <c r="F385" t="e">
        <f>NA()</f>
        <v>#N/A</v>
      </c>
      <c r="G385">
        <v>-0.87269117960794995</v>
      </c>
      <c r="H385" t="e">
        <f>NA()</f>
        <v>#N/A</v>
      </c>
      <c r="I385" t="e">
        <f>NA()</f>
        <v>#N/A</v>
      </c>
    </row>
    <row r="386" spans="1:9" x14ac:dyDescent="0.3">
      <c r="A386">
        <v>-2.5190017291996099</v>
      </c>
      <c r="B386">
        <v>-1.9877199164099699</v>
      </c>
      <c r="C386" t="e">
        <f>NA()</f>
        <v>#N/A</v>
      </c>
      <c r="E386">
        <v>-2.5190017291996099</v>
      </c>
      <c r="F386" t="e">
        <f>NA()</f>
        <v>#N/A</v>
      </c>
      <c r="G386">
        <v>-1.9877199164099699</v>
      </c>
      <c r="H386" t="e">
        <f>NA()</f>
        <v>#N/A</v>
      </c>
      <c r="I386" t="e">
        <f>NA()</f>
        <v>#N/A</v>
      </c>
    </row>
    <row r="387" spans="1:9" x14ac:dyDescent="0.3">
      <c r="A387">
        <v>-4.5938539385567303</v>
      </c>
      <c r="B387">
        <v>1.3396153496155201</v>
      </c>
      <c r="C387" t="e">
        <f>NA()</f>
        <v>#N/A</v>
      </c>
      <c r="E387">
        <v>-4.5938539385567303</v>
      </c>
      <c r="F387" t="e">
        <f>NA()</f>
        <v>#N/A</v>
      </c>
      <c r="G387">
        <v>1.3396153496155201</v>
      </c>
      <c r="H387" t="e">
        <f>NA()</f>
        <v>#N/A</v>
      </c>
      <c r="I387" t="e">
        <f>NA()</f>
        <v>#N/A</v>
      </c>
    </row>
    <row r="388" spans="1:9" x14ac:dyDescent="0.3">
      <c r="A388">
        <v>-4.0002646460697404</v>
      </c>
      <c r="B388">
        <v>-7.7512404423641698E-2</v>
      </c>
      <c r="C388" t="e">
        <f>NA()</f>
        <v>#N/A</v>
      </c>
      <c r="E388">
        <v>-4.0002646460697404</v>
      </c>
      <c r="F388">
        <v>-7.7512404423641698E-2</v>
      </c>
      <c r="G388" t="e">
        <f>NA()</f>
        <v>#N/A</v>
      </c>
      <c r="H388" t="e">
        <f>NA()</f>
        <v>#N/A</v>
      </c>
      <c r="I388" t="e">
        <f>NA()</f>
        <v>#N/A</v>
      </c>
    </row>
    <row r="389" spans="1:9" x14ac:dyDescent="0.3">
      <c r="A389">
        <v>-1.80315466983506</v>
      </c>
      <c r="B389">
        <v>-2.9066334856625899</v>
      </c>
      <c r="C389" t="e">
        <f>NA()</f>
        <v>#N/A</v>
      </c>
      <c r="E389">
        <v>-1.80315466983506</v>
      </c>
      <c r="F389" t="e">
        <f>NA()</f>
        <v>#N/A</v>
      </c>
      <c r="G389">
        <v>-2.9066334856625899</v>
      </c>
      <c r="H389" t="e">
        <f>NA()</f>
        <v>#N/A</v>
      </c>
      <c r="I389" t="e">
        <f>NA()</f>
        <v>#N/A</v>
      </c>
    </row>
    <row r="390" spans="1:9" x14ac:dyDescent="0.3">
      <c r="A390">
        <v>-3.2343507001752698</v>
      </c>
      <c r="B390" t="e">
        <f>NA()</f>
        <v>#N/A</v>
      </c>
      <c r="C390">
        <v>1.13930055003436</v>
      </c>
      <c r="E390">
        <v>-3.2343507001752698</v>
      </c>
      <c r="F390" t="e">
        <f>NA()</f>
        <v>#N/A</v>
      </c>
      <c r="G390" t="e">
        <f>NA()</f>
        <v>#N/A</v>
      </c>
      <c r="H390" t="e">
        <f>NA()</f>
        <v>#N/A</v>
      </c>
      <c r="I390">
        <v>1.13930055003436</v>
      </c>
    </row>
    <row r="391" spans="1:9" x14ac:dyDescent="0.3">
      <c r="A391">
        <v>-1.6195199442953501</v>
      </c>
      <c r="B391">
        <v>2.5827038841112602</v>
      </c>
      <c r="C391" t="e">
        <f>NA()</f>
        <v>#N/A</v>
      </c>
      <c r="E391">
        <v>-1.6195199442953501</v>
      </c>
      <c r="F391">
        <v>2.5827038841112602</v>
      </c>
      <c r="G391" t="e">
        <f>NA()</f>
        <v>#N/A</v>
      </c>
      <c r="H391" t="e">
        <f>NA()</f>
        <v>#N/A</v>
      </c>
      <c r="I391" t="e">
        <f>NA()</f>
        <v>#N/A</v>
      </c>
    </row>
    <row r="392" spans="1:9" x14ac:dyDescent="0.3">
      <c r="A392">
        <v>-1.6121925304790801</v>
      </c>
      <c r="B392">
        <v>1.4796789588022401</v>
      </c>
      <c r="C392" t="e">
        <f>NA()</f>
        <v>#N/A</v>
      </c>
      <c r="E392">
        <v>-1.6121925304790801</v>
      </c>
      <c r="F392">
        <v>1.4796789588022401</v>
      </c>
      <c r="G392" t="e">
        <f>NA()</f>
        <v>#N/A</v>
      </c>
      <c r="H392" t="e">
        <f>NA()</f>
        <v>#N/A</v>
      </c>
      <c r="I392" t="e">
        <f>NA()</f>
        <v>#N/A</v>
      </c>
    </row>
    <row r="393" spans="1:9" x14ac:dyDescent="0.3">
      <c r="A393">
        <v>-4.0670833675597402</v>
      </c>
      <c r="B393">
        <v>-0.77442407946439396</v>
      </c>
      <c r="C393" t="e">
        <f>NA()</f>
        <v>#N/A</v>
      </c>
      <c r="E393">
        <v>-4.0670833675597402</v>
      </c>
      <c r="F393">
        <v>-0.77442407946439396</v>
      </c>
      <c r="G393" t="e">
        <f>NA()</f>
        <v>#N/A</v>
      </c>
      <c r="H393" t="e">
        <f>NA()</f>
        <v>#N/A</v>
      </c>
      <c r="I393" t="e">
        <f>NA()</f>
        <v>#N/A</v>
      </c>
    </row>
    <row r="394" spans="1:9" x14ac:dyDescent="0.3">
      <c r="A394">
        <v>-1.3077514066365299</v>
      </c>
      <c r="B394">
        <v>-2.1476550247529298</v>
      </c>
      <c r="C394" t="e">
        <f>NA()</f>
        <v>#N/A</v>
      </c>
      <c r="E394">
        <v>-1.3077514066365299</v>
      </c>
      <c r="F394">
        <v>-2.1476550247529298</v>
      </c>
      <c r="G394" t="e">
        <f>NA()</f>
        <v>#N/A</v>
      </c>
      <c r="H394" t="e">
        <f>NA()</f>
        <v>#N/A</v>
      </c>
      <c r="I394" t="e">
        <f>NA()</f>
        <v>#N/A</v>
      </c>
    </row>
    <row r="395" spans="1:9" x14ac:dyDescent="0.3">
      <c r="A395">
        <v>-0.83527606504498797</v>
      </c>
      <c r="B395">
        <v>-3.4321640534909501</v>
      </c>
      <c r="C395" t="e">
        <f>NA()</f>
        <v>#N/A</v>
      </c>
      <c r="E395">
        <v>-0.83527606504498797</v>
      </c>
      <c r="F395">
        <v>-3.4321640534909501</v>
      </c>
      <c r="G395" t="e">
        <f>NA()</f>
        <v>#N/A</v>
      </c>
      <c r="H395" t="e">
        <f>NA()</f>
        <v>#N/A</v>
      </c>
      <c r="I395" t="e">
        <f>NA()</f>
        <v>#N/A</v>
      </c>
    </row>
    <row r="396" spans="1:9" x14ac:dyDescent="0.3">
      <c r="A396">
        <v>-1.1209169521148901</v>
      </c>
      <c r="B396">
        <v>3.0232035646410802</v>
      </c>
      <c r="C396" t="e">
        <f>NA()</f>
        <v>#N/A</v>
      </c>
      <c r="E396">
        <v>-1.1209169521148901</v>
      </c>
      <c r="F396">
        <v>3.0232035646410802</v>
      </c>
      <c r="G396" t="e">
        <f>NA()</f>
        <v>#N/A</v>
      </c>
      <c r="H396" t="e">
        <f>NA()</f>
        <v>#N/A</v>
      </c>
      <c r="I396" t="e">
        <f>NA()</f>
        <v>#N/A</v>
      </c>
    </row>
    <row r="397" spans="1:9" x14ac:dyDescent="0.3">
      <c r="A397">
        <v>-3.9340758354309999</v>
      </c>
      <c r="B397">
        <v>0.28231570032867498</v>
      </c>
      <c r="C397" t="e">
        <f>NA()</f>
        <v>#N/A</v>
      </c>
      <c r="E397">
        <v>-3.9340758354309999</v>
      </c>
      <c r="F397" t="e">
        <f>NA()</f>
        <v>#N/A</v>
      </c>
      <c r="G397">
        <v>0.28231570032867498</v>
      </c>
      <c r="H397" t="e">
        <f>NA()</f>
        <v>#N/A</v>
      </c>
      <c r="I397" t="e">
        <f>NA()</f>
        <v>#N/A</v>
      </c>
    </row>
    <row r="398" spans="1:9" x14ac:dyDescent="0.3">
      <c r="A398">
        <v>-0.409948322809018</v>
      </c>
      <c r="B398">
        <v>-2.6556169734455199</v>
      </c>
      <c r="C398" t="e">
        <f>NA()</f>
        <v>#N/A</v>
      </c>
      <c r="E398">
        <v>-0.409948322809018</v>
      </c>
      <c r="F398">
        <v>-2.6556169734455199</v>
      </c>
      <c r="G398" t="e">
        <f>NA()</f>
        <v>#N/A</v>
      </c>
      <c r="H398" t="e">
        <f>NA()</f>
        <v>#N/A</v>
      </c>
      <c r="I398" t="e">
        <f>NA()</f>
        <v>#N/A</v>
      </c>
    </row>
    <row r="399" spans="1:9" x14ac:dyDescent="0.3">
      <c r="A399">
        <v>-3.3154920584240699</v>
      </c>
      <c r="B399">
        <v>1.0008551491923501</v>
      </c>
      <c r="C399" t="e">
        <f>NA()</f>
        <v>#N/A</v>
      </c>
      <c r="E399">
        <v>-3.3154920584240699</v>
      </c>
      <c r="F399">
        <v>1.0008551491923501</v>
      </c>
      <c r="G399" t="e">
        <f>NA()</f>
        <v>#N/A</v>
      </c>
      <c r="H399" t="e">
        <f>NA()</f>
        <v>#N/A</v>
      </c>
      <c r="I399" t="e">
        <f>NA()</f>
        <v>#N/A</v>
      </c>
    </row>
    <row r="400" spans="1:9" x14ac:dyDescent="0.3">
      <c r="A400">
        <v>-1.5751064378225099</v>
      </c>
      <c r="B400" t="e">
        <f>NA()</f>
        <v>#N/A</v>
      </c>
      <c r="C400">
        <v>0.48170585454430898</v>
      </c>
      <c r="E400">
        <v>-1.5751064378225099</v>
      </c>
      <c r="F400" t="e">
        <f>NA()</f>
        <v>#N/A</v>
      </c>
      <c r="G400" t="e">
        <f>NA()</f>
        <v>#N/A</v>
      </c>
      <c r="H400">
        <v>0.48170585454430898</v>
      </c>
      <c r="I400" t="e">
        <f>NA()</f>
        <v>#N/A</v>
      </c>
    </row>
    <row r="401" spans="1:9" x14ac:dyDescent="0.3">
      <c r="A401">
        <v>-0.52660122084962102</v>
      </c>
      <c r="B401">
        <v>1.34707125492378</v>
      </c>
      <c r="C401" t="e">
        <f>NA()</f>
        <v>#N/A</v>
      </c>
      <c r="E401">
        <v>-0.52660122084962102</v>
      </c>
      <c r="F401">
        <v>1.34707125492378</v>
      </c>
      <c r="G401" t="e">
        <f>NA()</f>
        <v>#N/A</v>
      </c>
      <c r="H401" t="e">
        <f>NA()</f>
        <v>#N/A</v>
      </c>
      <c r="I401" t="e">
        <f>NA()</f>
        <v>#N/A</v>
      </c>
    </row>
    <row r="402" spans="1:9" x14ac:dyDescent="0.3">
      <c r="A402">
        <v>-2.8119880806033</v>
      </c>
      <c r="B402">
        <v>1.4848764498904701</v>
      </c>
      <c r="C402" t="e">
        <f>NA()</f>
        <v>#N/A</v>
      </c>
      <c r="E402">
        <v>-2.8119880806033</v>
      </c>
      <c r="F402" t="e">
        <f>NA()</f>
        <v>#N/A</v>
      </c>
      <c r="G402">
        <v>1.4848764498904701</v>
      </c>
      <c r="H402" t="e">
        <f>NA()</f>
        <v>#N/A</v>
      </c>
      <c r="I402" t="e">
        <f>NA()</f>
        <v>#N/A</v>
      </c>
    </row>
    <row r="403" spans="1:9" x14ac:dyDescent="0.3">
      <c r="A403">
        <v>-3.8909541919719599</v>
      </c>
      <c r="B403">
        <v>-3.0040897644353501</v>
      </c>
      <c r="C403" t="e">
        <f>NA()</f>
        <v>#N/A</v>
      </c>
      <c r="E403">
        <v>-3.8909541919719599</v>
      </c>
      <c r="F403" t="e">
        <f>NA()</f>
        <v>#N/A</v>
      </c>
      <c r="G403">
        <v>-3.0040897644353501</v>
      </c>
      <c r="H403" t="e">
        <f>NA()</f>
        <v>#N/A</v>
      </c>
      <c r="I403" t="e">
        <f>NA()</f>
        <v>#N/A</v>
      </c>
    </row>
    <row r="404" spans="1:9" x14ac:dyDescent="0.3">
      <c r="A404">
        <v>-1.68037598329254</v>
      </c>
      <c r="B404">
        <v>-1.0724116814523701</v>
      </c>
      <c r="C404" t="e">
        <f>NA()</f>
        <v>#N/A</v>
      </c>
      <c r="E404">
        <v>-1.68037598329254</v>
      </c>
      <c r="F404">
        <v>-1.0724116814523701</v>
      </c>
      <c r="G404" t="e">
        <f>NA()</f>
        <v>#N/A</v>
      </c>
      <c r="H404" t="e">
        <f>NA()</f>
        <v>#N/A</v>
      </c>
      <c r="I404" t="e">
        <f>NA()</f>
        <v>#N/A</v>
      </c>
    </row>
    <row r="405" spans="1:9" x14ac:dyDescent="0.3">
      <c r="A405">
        <v>-0.17794574534736701</v>
      </c>
      <c r="B405">
        <v>-2.9088132137946299</v>
      </c>
      <c r="C405" t="e">
        <f>NA()</f>
        <v>#N/A</v>
      </c>
      <c r="E405">
        <v>-0.17794574534736701</v>
      </c>
      <c r="F405">
        <v>-2.9088132137946299</v>
      </c>
      <c r="G405" t="e">
        <f>NA()</f>
        <v>#N/A</v>
      </c>
      <c r="H405" t="e">
        <f>NA()</f>
        <v>#N/A</v>
      </c>
      <c r="I405" t="e">
        <f>NA()</f>
        <v>#N/A</v>
      </c>
    </row>
    <row r="406" spans="1:9" x14ac:dyDescent="0.3">
      <c r="A406">
        <v>-2.3840768927467302</v>
      </c>
      <c r="B406">
        <v>-2.3973375815783098</v>
      </c>
      <c r="C406" t="e">
        <f>NA()</f>
        <v>#N/A</v>
      </c>
      <c r="E406">
        <v>-2.3840768927467302</v>
      </c>
      <c r="F406">
        <v>-2.3973375815783098</v>
      </c>
      <c r="G406" t="e">
        <f>NA()</f>
        <v>#N/A</v>
      </c>
      <c r="H406" t="e">
        <f>NA()</f>
        <v>#N/A</v>
      </c>
      <c r="I406" t="e">
        <f>NA()</f>
        <v>#N/A</v>
      </c>
    </row>
    <row r="407" spans="1:9" x14ac:dyDescent="0.3">
      <c r="A407">
        <v>-1.77752390427806</v>
      </c>
      <c r="B407" t="e">
        <f>NA()</f>
        <v>#N/A</v>
      </c>
      <c r="C407">
        <v>-1.52314776128188</v>
      </c>
      <c r="E407">
        <v>-1.77752390427806</v>
      </c>
      <c r="F407" t="e">
        <f>NA()</f>
        <v>#N/A</v>
      </c>
      <c r="G407" t="e">
        <f>NA()</f>
        <v>#N/A</v>
      </c>
      <c r="H407">
        <v>-1.52314776128188</v>
      </c>
      <c r="I407" t="e">
        <f>NA()</f>
        <v>#N/A</v>
      </c>
    </row>
    <row r="408" spans="1:9" x14ac:dyDescent="0.3">
      <c r="A408">
        <v>-1.402067729706</v>
      </c>
      <c r="B408">
        <v>-2.2166516293974801</v>
      </c>
      <c r="C408" t="e">
        <f>NA()</f>
        <v>#N/A</v>
      </c>
      <c r="E408">
        <v>-1.402067729706</v>
      </c>
      <c r="F408">
        <v>-2.2166516293974801</v>
      </c>
      <c r="G408" t="e">
        <f>NA()</f>
        <v>#N/A</v>
      </c>
      <c r="H408" t="e">
        <f>NA()</f>
        <v>#N/A</v>
      </c>
      <c r="I408" t="e">
        <f>NA()</f>
        <v>#N/A</v>
      </c>
    </row>
    <row r="409" spans="1:9" x14ac:dyDescent="0.3">
      <c r="A409">
        <v>-1.83289392041989</v>
      </c>
      <c r="B409" t="e">
        <f>NA()</f>
        <v>#N/A</v>
      </c>
      <c r="C409">
        <v>0.25164592718051498</v>
      </c>
      <c r="E409">
        <v>-1.83289392041989</v>
      </c>
      <c r="F409" t="e">
        <f>NA()</f>
        <v>#N/A</v>
      </c>
      <c r="G409" t="e">
        <f>NA()</f>
        <v>#N/A</v>
      </c>
      <c r="H409">
        <v>0.25164592718051498</v>
      </c>
      <c r="I409" t="e">
        <f>NA()</f>
        <v>#N/A</v>
      </c>
    </row>
    <row r="410" spans="1:9" x14ac:dyDescent="0.3">
      <c r="A410">
        <v>-0.721139355262153</v>
      </c>
      <c r="B410">
        <v>-3.8798910904739201</v>
      </c>
      <c r="C410" t="e">
        <f>NA()</f>
        <v>#N/A</v>
      </c>
      <c r="E410">
        <v>-0.721139355262153</v>
      </c>
      <c r="F410" t="e">
        <f>NA()</f>
        <v>#N/A</v>
      </c>
      <c r="G410">
        <v>-3.8798910904739201</v>
      </c>
      <c r="H410" t="e">
        <f>NA()</f>
        <v>#N/A</v>
      </c>
      <c r="I410" t="e">
        <f>NA()</f>
        <v>#N/A</v>
      </c>
    </row>
    <row r="411" spans="1:9" x14ac:dyDescent="0.3">
      <c r="A411">
        <v>-0.94306487313521603</v>
      </c>
      <c r="B411">
        <v>-1.02000073131964</v>
      </c>
      <c r="C411" t="e">
        <f>NA()</f>
        <v>#N/A</v>
      </c>
      <c r="E411">
        <v>-0.94306487313521603</v>
      </c>
      <c r="F411">
        <v>-1.02000073131964</v>
      </c>
      <c r="G411" t="e">
        <f>NA()</f>
        <v>#N/A</v>
      </c>
      <c r="H411" t="e">
        <f>NA()</f>
        <v>#N/A</v>
      </c>
      <c r="I411" t="e">
        <f>NA()</f>
        <v>#N/A</v>
      </c>
    </row>
    <row r="412" spans="1:9" x14ac:dyDescent="0.3">
      <c r="A412">
        <v>-1.3907368742220001</v>
      </c>
      <c r="B412" t="e">
        <f>NA()</f>
        <v>#N/A</v>
      </c>
      <c r="C412">
        <v>-0.16044500833405501</v>
      </c>
      <c r="E412">
        <v>-1.3907368742220001</v>
      </c>
      <c r="F412" t="e">
        <f>NA()</f>
        <v>#N/A</v>
      </c>
      <c r="G412" t="e">
        <f>NA()</f>
        <v>#N/A</v>
      </c>
      <c r="H412">
        <v>-0.16044500833405501</v>
      </c>
      <c r="I412" t="e">
        <f>NA()</f>
        <v>#N/A</v>
      </c>
    </row>
    <row r="413" spans="1:9" x14ac:dyDescent="0.3">
      <c r="A413">
        <v>-2.10550983017959</v>
      </c>
      <c r="B413">
        <v>4.2546242447879701</v>
      </c>
      <c r="C413" t="e">
        <f>NA()</f>
        <v>#N/A</v>
      </c>
      <c r="E413">
        <v>-2.10550983017959</v>
      </c>
      <c r="F413">
        <v>4.2546242447879701</v>
      </c>
      <c r="G413" t="e">
        <f>NA()</f>
        <v>#N/A</v>
      </c>
      <c r="H413" t="e">
        <f>NA()</f>
        <v>#N/A</v>
      </c>
      <c r="I413" t="e">
        <f>NA()</f>
        <v>#N/A</v>
      </c>
    </row>
    <row r="414" spans="1:9" x14ac:dyDescent="0.3">
      <c r="A414">
        <v>-1.7163433193354101</v>
      </c>
      <c r="B414">
        <v>-2.66710093511821</v>
      </c>
      <c r="C414" t="e">
        <f>NA()</f>
        <v>#N/A</v>
      </c>
      <c r="E414">
        <v>-1.7163433193354101</v>
      </c>
      <c r="F414" t="e">
        <f>NA()</f>
        <v>#N/A</v>
      </c>
      <c r="G414">
        <v>-2.66710093511821</v>
      </c>
      <c r="H414" t="e">
        <f>NA()</f>
        <v>#N/A</v>
      </c>
      <c r="I414" t="e">
        <f>NA()</f>
        <v>#N/A</v>
      </c>
    </row>
    <row r="415" spans="1:9" x14ac:dyDescent="0.3">
      <c r="A415">
        <v>-2.28861473692363</v>
      </c>
      <c r="B415">
        <v>1.45762344826954</v>
      </c>
      <c r="C415" t="e">
        <f>NA()</f>
        <v>#N/A</v>
      </c>
      <c r="E415">
        <v>-2.28861473692363</v>
      </c>
      <c r="F415">
        <v>1.45762344826954</v>
      </c>
      <c r="G415" t="e">
        <f>NA()</f>
        <v>#N/A</v>
      </c>
      <c r="H415" t="e">
        <f>NA()</f>
        <v>#N/A</v>
      </c>
      <c r="I415" t="e">
        <f>NA()</f>
        <v>#N/A</v>
      </c>
    </row>
    <row r="416" spans="1:9" x14ac:dyDescent="0.3">
      <c r="A416">
        <v>-0.89875392762874395</v>
      </c>
      <c r="B416">
        <v>3.9728801299290901</v>
      </c>
      <c r="C416" t="e">
        <f>NA()</f>
        <v>#N/A</v>
      </c>
      <c r="E416">
        <v>-0.89875392762874395</v>
      </c>
      <c r="F416" t="e">
        <f>NA()</f>
        <v>#N/A</v>
      </c>
      <c r="G416">
        <v>3.9728801299290901</v>
      </c>
      <c r="H416" t="e">
        <f>NA()</f>
        <v>#N/A</v>
      </c>
      <c r="I416" t="e">
        <f>NA()</f>
        <v>#N/A</v>
      </c>
    </row>
    <row r="417" spans="1:9" x14ac:dyDescent="0.3">
      <c r="A417">
        <v>-2.2574564393215302</v>
      </c>
      <c r="B417" t="e">
        <f>NA()</f>
        <v>#N/A</v>
      </c>
      <c r="C417">
        <v>2.6443167955223501</v>
      </c>
      <c r="E417">
        <v>-2.2574564393215302</v>
      </c>
      <c r="F417" t="e">
        <f>NA()</f>
        <v>#N/A</v>
      </c>
      <c r="G417" t="e">
        <f>NA()</f>
        <v>#N/A</v>
      </c>
      <c r="H417">
        <v>2.6443167955223501</v>
      </c>
      <c r="I417" t="e">
        <f>NA()</f>
        <v>#N/A</v>
      </c>
    </row>
    <row r="418" spans="1:9" x14ac:dyDescent="0.3">
      <c r="A418">
        <v>-0.91227858622029401</v>
      </c>
      <c r="B418">
        <v>-3.9019378272203098</v>
      </c>
      <c r="C418" t="e">
        <f>NA()</f>
        <v>#N/A</v>
      </c>
      <c r="E418">
        <v>-0.91227858622029401</v>
      </c>
      <c r="F418">
        <v>-3.9019378272203098</v>
      </c>
      <c r="G418" t="e">
        <f>NA()</f>
        <v>#N/A</v>
      </c>
      <c r="H418" t="e">
        <f>NA()</f>
        <v>#N/A</v>
      </c>
      <c r="I418" t="e">
        <f>NA()</f>
        <v>#N/A</v>
      </c>
    </row>
    <row r="419" spans="1:9" x14ac:dyDescent="0.3">
      <c r="A419">
        <v>-2.90485612872927</v>
      </c>
      <c r="B419">
        <v>0.92236482936663799</v>
      </c>
      <c r="C419" t="e">
        <f>NA()</f>
        <v>#N/A</v>
      </c>
      <c r="E419">
        <v>-2.90485612872927</v>
      </c>
      <c r="F419">
        <v>0.92236482936663799</v>
      </c>
      <c r="G419" t="e">
        <f>NA()</f>
        <v>#N/A</v>
      </c>
      <c r="H419" t="e">
        <f>NA()</f>
        <v>#N/A</v>
      </c>
      <c r="I419" t="e">
        <f>NA()</f>
        <v>#N/A</v>
      </c>
    </row>
    <row r="420" spans="1:9" x14ac:dyDescent="0.3">
      <c r="A420">
        <v>-2.1594421490581102</v>
      </c>
      <c r="B420">
        <v>0.99094191651202901</v>
      </c>
      <c r="C420" t="e">
        <f>NA()</f>
        <v>#N/A</v>
      </c>
      <c r="E420">
        <v>-2.1594421490581102</v>
      </c>
      <c r="F420" t="e">
        <f>NA()</f>
        <v>#N/A</v>
      </c>
      <c r="G420">
        <v>0.99094191651202901</v>
      </c>
      <c r="H420" t="e">
        <f>NA()</f>
        <v>#N/A</v>
      </c>
      <c r="I420" t="e">
        <f>NA()</f>
        <v>#N/A</v>
      </c>
    </row>
    <row r="421" spans="1:9" x14ac:dyDescent="0.3">
      <c r="A421">
        <v>-0.69604326416054196</v>
      </c>
      <c r="B421">
        <v>2.8734547584350199</v>
      </c>
      <c r="C421" t="e">
        <f>NA()</f>
        <v>#N/A</v>
      </c>
      <c r="E421">
        <v>-0.69604326416054196</v>
      </c>
      <c r="F421" t="e">
        <f>NA()</f>
        <v>#N/A</v>
      </c>
      <c r="G421">
        <v>2.8734547584350199</v>
      </c>
      <c r="H421" t="e">
        <f>NA()</f>
        <v>#N/A</v>
      </c>
      <c r="I421" t="e">
        <f>NA()</f>
        <v>#N/A</v>
      </c>
    </row>
    <row r="422" spans="1:9" x14ac:dyDescent="0.3">
      <c r="A422">
        <v>-2.86935318088348</v>
      </c>
      <c r="B422">
        <v>2.2002534305662098</v>
      </c>
      <c r="C422" t="e">
        <f>NA()</f>
        <v>#N/A</v>
      </c>
      <c r="E422">
        <v>-2.86935318088348</v>
      </c>
      <c r="F422">
        <v>2.2002534305662098</v>
      </c>
      <c r="G422" t="e">
        <f>NA()</f>
        <v>#N/A</v>
      </c>
      <c r="H422" t="e">
        <f>NA()</f>
        <v>#N/A</v>
      </c>
      <c r="I422" t="e">
        <f>NA()</f>
        <v>#N/A</v>
      </c>
    </row>
    <row r="423" spans="1:9" x14ac:dyDescent="0.3">
      <c r="A423">
        <v>-1.64731043040404</v>
      </c>
      <c r="B423" t="e">
        <f>NA()</f>
        <v>#N/A</v>
      </c>
      <c r="C423">
        <v>-0.98624026960700695</v>
      </c>
      <c r="E423">
        <v>-1.64731043040404</v>
      </c>
      <c r="F423" t="e">
        <f>NA()</f>
        <v>#N/A</v>
      </c>
      <c r="G423" t="e">
        <f>NA()</f>
        <v>#N/A</v>
      </c>
      <c r="H423">
        <v>-0.98624026960700695</v>
      </c>
      <c r="I423" t="e">
        <f>NA()</f>
        <v>#N/A</v>
      </c>
    </row>
    <row r="424" spans="1:9" x14ac:dyDescent="0.3">
      <c r="A424">
        <v>-3.37246655255412</v>
      </c>
      <c r="B424">
        <v>-1.9512037969011899</v>
      </c>
      <c r="C424" t="e">
        <f>NA()</f>
        <v>#N/A</v>
      </c>
      <c r="E424">
        <v>-3.37246655255412</v>
      </c>
      <c r="F424">
        <v>-1.9512037969011899</v>
      </c>
      <c r="G424" t="e">
        <f>NA()</f>
        <v>#N/A</v>
      </c>
      <c r="H424" t="e">
        <f>NA()</f>
        <v>#N/A</v>
      </c>
      <c r="I424" t="e">
        <f>NA()</f>
        <v>#N/A</v>
      </c>
    </row>
    <row r="425" spans="1:9" x14ac:dyDescent="0.3">
      <c r="A425">
        <v>-0.63872729062400702</v>
      </c>
      <c r="B425">
        <v>-4.2339494428799096</v>
      </c>
      <c r="C425" t="e">
        <f>NA()</f>
        <v>#N/A</v>
      </c>
      <c r="E425">
        <v>-0.63872729062400702</v>
      </c>
      <c r="F425" t="e">
        <f>NA()</f>
        <v>#N/A</v>
      </c>
      <c r="G425">
        <v>-4.2339494428799096</v>
      </c>
      <c r="H425" t="e">
        <f>NA()</f>
        <v>#N/A</v>
      </c>
      <c r="I425" t="e">
        <f>NA()</f>
        <v>#N/A</v>
      </c>
    </row>
    <row r="426" spans="1:9" x14ac:dyDescent="0.3">
      <c r="A426">
        <v>-3.1048260351907802</v>
      </c>
      <c r="B426">
        <v>-2.28052147299395</v>
      </c>
      <c r="C426" t="e">
        <f>NA()</f>
        <v>#N/A</v>
      </c>
      <c r="E426">
        <v>-3.1048260351907802</v>
      </c>
      <c r="F426" t="e">
        <f>NA()</f>
        <v>#N/A</v>
      </c>
      <c r="G426">
        <v>-2.28052147299395</v>
      </c>
      <c r="H426" t="e">
        <f>NA()</f>
        <v>#N/A</v>
      </c>
      <c r="I426" t="e">
        <f>NA()</f>
        <v>#N/A</v>
      </c>
    </row>
    <row r="427" spans="1:9" x14ac:dyDescent="0.3">
      <c r="A427">
        <v>-0.94035365830844797</v>
      </c>
      <c r="B427">
        <v>2.5364883719742801</v>
      </c>
      <c r="C427" t="e">
        <f>NA()</f>
        <v>#N/A</v>
      </c>
      <c r="E427">
        <v>-0.94035365830844797</v>
      </c>
      <c r="F427">
        <v>2.5364883719742801</v>
      </c>
      <c r="G427" t="e">
        <f>NA()</f>
        <v>#N/A</v>
      </c>
      <c r="H427" t="e">
        <f>NA()</f>
        <v>#N/A</v>
      </c>
      <c r="I427" t="e">
        <f>NA()</f>
        <v>#N/A</v>
      </c>
    </row>
    <row r="428" spans="1:9" x14ac:dyDescent="0.3">
      <c r="A428">
        <v>-0.59948276976468096</v>
      </c>
      <c r="B428">
        <v>3.6793183131384</v>
      </c>
      <c r="C428" t="e">
        <f>NA()</f>
        <v>#N/A</v>
      </c>
      <c r="E428">
        <v>-0.59948276976468096</v>
      </c>
      <c r="F428">
        <v>3.6793183131384</v>
      </c>
      <c r="G428" t="e">
        <f>NA()</f>
        <v>#N/A</v>
      </c>
      <c r="H428" t="e">
        <f>NA()</f>
        <v>#N/A</v>
      </c>
      <c r="I428" t="e">
        <f>NA()</f>
        <v>#N/A</v>
      </c>
    </row>
    <row r="429" spans="1:9" x14ac:dyDescent="0.3">
      <c r="A429">
        <v>-3.69674515654753</v>
      </c>
      <c r="B429">
        <v>2.1193359828436402</v>
      </c>
      <c r="C429" t="e">
        <f>NA()</f>
        <v>#N/A</v>
      </c>
      <c r="E429">
        <v>-3.69674515654753</v>
      </c>
      <c r="F429">
        <v>2.1193359828436402</v>
      </c>
      <c r="G429" t="e">
        <f>NA()</f>
        <v>#N/A</v>
      </c>
      <c r="H429" t="e">
        <f>NA()</f>
        <v>#N/A</v>
      </c>
      <c r="I429" t="e">
        <f>NA()</f>
        <v>#N/A</v>
      </c>
    </row>
    <row r="430" spans="1:9" x14ac:dyDescent="0.3">
      <c r="A430">
        <v>-1.98558154721312</v>
      </c>
      <c r="B430">
        <v>1.94145266930893</v>
      </c>
      <c r="C430" t="e">
        <f>NA()</f>
        <v>#N/A</v>
      </c>
      <c r="E430">
        <v>-1.98558154721312</v>
      </c>
      <c r="F430">
        <v>1.94145266930893</v>
      </c>
      <c r="G430" t="e">
        <f>NA()</f>
        <v>#N/A</v>
      </c>
      <c r="H430" t="e">
        <f>NA()</f>
        <v>#N/A</v>
      </c>
      <c r="I430" t="e">
        <f>NA()</f>
        <v>#N/A</v>
      </c>
    </row>
    <row r="431" spans="1:9" x14ac:dyDescent="0.3">
      <c r="A431">
        <v>-3.2756248719972199</v>
      </c>
      <c r="B431">
        <v>-0.10802497354662401</v>
      </c>
      <c r="C431" t="e">
        <f>NA()</f>
        <v>#N/A</v>
      </c>
      <c r="E431">
        <v>-3.2756248719972199</v>
      </c>
      <c r="F431">
        <v>-0.10802497354662401</v>
      </c>
      <c r="G431" t="e">
        <f>NA()</f>
        <v>#N/A</v>
      </c>
      <c r="H431" t="e">
        <f>NA()</f>
        <v>#N/A</v>
      </c>
      <c r="I431" t="e">
        <f>NA()</f>
        <v>#N/A</v>
      </c>
    </row>
    <row r="432" spans="1:9" x14ac:dyDescent="0.3">
      <c r="A432">
        <v>-2.5582217577703701</v>
      </c>
      <c r="B432">
        <v>3.77713986377577</v>
      </c>
      <c r="C432" t="e">
        <f>NA()</f>
        <v>#N/A</v>
      </c>
      <c r="E432">
        <v>-2.5582217577703701</v>
      </c>
      <c r="F432">
        <v>3.77713986377577</v>
      </c>
      <c r="G432" t="e">
        <f>NA()</f>
        <v>#N/A</v>
      </c>
      <c r="H432" t="e">
        <f>NA()</f>
        <v>#N/A</v>
      </c>
      <c r="I432" t="e">
        <f>NA()</f>
        <v>#N/A</v>
      </c>
    </row>
    <row r="433" spans="1:9" x14ac:dyDescent="0.3">
      <c r="A433">
        <v>-3.2871860038615499</v>
      </c>
      <c r="B433" t="e">
        <f>NA()</f>
        <v>#N/A</v>
      </c>
      <c r="C433">
        <v>2.68018683834558</v>
      </c>
      <c r="E433">
        <v>-3.2871860038615499</v>
      </c>
      <c r="F433" t="e">
        <f>NA()</f>
        <v>#N/A</v>
      </c>
      <c r="G433" t="e">
        <f>NA()</f>
        <v>#N/A</v>
      </c>
      <c r="H433">
        <v>2.68018683834558</v>
      </c>
      <c r="I433" t="e">
        <f>NA()</f>
        <v>#N/A</v>
      </c>
    </row>
    <row r="434" spans="1:9" x14ac:dyDescent="0.3">
      <c r="A434">
        <v>-3.2516649742301701E-2</v>
      </c>
      <c r="B434">
        <v>-4.7517159310493797</v>
      </c>
      <c r="C434" t="e">
        <f>NA()</f>
        <v>#N/A</v>
      </c>
      <c r="E434">
        <v>-3.2516649742301701E-2</v>
      </c>
      <c r="F434">
        <v>-4.7517159310493797</v>
      </c>
      <c r="G434" t="e">
        <f>NA()</f>
        <v>#N/A</v>
      </c>
      <c r="H434" t="e">
        <f>NA()</f>
        <v>#N/A</v>
      </c>
      <c r="I434" t="e">
        <f>NA()</f>
        <v>#N/A</v>
      </c>
    </row>
    <row r="435" spans="1:9" x14ac:dyDescent="0.3">
      <c r="A435">
        <v>-1.34823658961986</v>
      </c>
      <c r="B435">
        <v>-1.34830336841789</v>
      </c>
      <c r="C435" t="e">
        <f>NA()</f>
        <v>#N/A</v>
      </c>
      <c r="E435">
        <v>-1.34823658961986</v>
      </c>
      <c r="F435" t="e">
        <f>NA()</f>
        <v>#N/A</v>
      </c>
      <c r="G435">
        <v>-1.34830336841789</v>
      </c>
      <c r="H435" t="e">
        <f>NA()</f>
        <v>#N/A</v>
      </c>
      <c r="I435" t="e">
        <f>NA()</f>
        <v>#N/A</v>
      </c>
    </row>
    <row r="436" spans="1:9" x14ac:dyDescent="0.3">
      <c r="A436">
        <v>-2.5762454319075201</v>
      </c>
      <c r="B436" t="e">
        <f>NA()</f>
        <v>#N/A</v>
      </c>
      <c r="C436">
        <v>1.03082083315694</v>
      </c>
      <c r="E436">
        <v>-2.5762454319075201</v>
      </c>
      <c r="F436" t="e">
        <f>NA()</f>
        <v>#N/A</v>
      </c>
      <c r="G436" t="e">
        <f>NA()</f>
        <v>#N/A</v>
      </c>
      <c r="H436">
        <v>1.03082083315694</v>
      </c>
      <c r="I436" t="e">
        <f>NA()</f>
        <v>#N/A</v>
      </c>
    </row>
    <row r="437" spans="1:9" x14ac:dyDescent="0.3">
      <c r="A437">
        <v>-1.9730960887383</v>
      </c>
      <c r="B437">
        <v>-3.1737150352771701</v>
      </c>
      <c r="C437" t="e">
        <f>NA()</f>
        <v>#N/A</v>
      </c>
      <c r="E437">
        <v>-1.9730960887383</v>
      </c>
      <c r="F437">
        <v>-3.1737150352771701</v>
      </c>
      <c r="G437" t="e">
        <f>NA()</f>
        <v>#N/A</v>
      </c>
      <c r="H437" t="e">
        <f>NA()</f>
        <v>#N/A</v>
      </c>
      <c r="I437" t="e">
        <f>NA()</f>
        <v>#N/A</v>
      </c>
    </row>
    <row r="438" spans="1:9" x14ac:dyDescent="0.3">
      <c r="A438">
        <v>-3.8947376362265298</v>
      </c>
      <c r="B438">
        <v>1.3291561132634599</v>
      </c>
      <c r="C438" t="e">
        <f>NA()</f>
        <v>#N/A</v>
      </c>
      <c r="E438">
        <v>-3.8947376362265298</v>
      </c>
      <c r="F438" t="e">
        <f>NA()</f>
        <v>#N/A</v>
      </c>
      <c r="G438">
        <v>1.3291561132634599</v>
      </c>
      <c r="H438" t="e">
        <f>NA()</f>
        <v>#N/A</v>
      </c>
      <c r="I438" t="e">
        <f>NA()</f>
        <v>#N/A</v>
      </c>
    </row>
    <row r="439" spans="1:9" x14ac:dyDescent="0.3">
      <c r="A439">
        <v>-0.59278401862505004</v>
      </c>
      <c r="B439">
        <v>-1.5777618508720399</v>
      </c>
      <c r="C439" t="e">
        <f>NA()</f>
        <v>#N/A</v>
      </c>
      <c r="E439">
        <v>-0.59278401862505004</v>
      </c>
      <c r="F439">
        <v>-1.5777618508720399</v>
      </c>
      <c r="G439" t="e">
        <f>NA()</f>
        <v>#N/A</v>
      </c>
      <c r="H439" t="e">
        <f>NA()</f>
        <v>#N/A</v>
      </c>
      <c r="I439" t="e">
        <f>NA()</f>
        <v>#N/A</v>
      </c>
    </row>
    <row r="440" spans="1:9" x14ac:dyDescent="0.3">
      <c r="A440">
        <v>-2.86312595337724</v>
      </c>
      <c r="B440" t="e">
        <f>NA()</f>
        <v>#N/A</v>
      </c>
      <c r="C440">
        <v>1.2918934646731399</v>
      </c>
      <c r="E440">
        <v>-2.86312595337724</v>
      </c>
      <c r="F440" t="e">
        <f>NA()</f>
        <v>#N/A</v>
      </c>
      <c r="G440" t="e">
        <f>NA()</f>
        <v>#N/A</v>
      </c>
      <c r="H440">
        <v>1.2918934646731399</v>
      </c>
      <c r="I440" t="e">
        <f>NA()</f>
        <v>#N/A</v>
      </c>
    </row>
    <row r="441" spans="1:9" x14ac:dyDescent="0.3">
      <c r="A441">
        <v>-1.8816438001612199</v>
      </c>
      <c r="B441" t="e">
        <f>NA()</f>
        <v>#N/A</v>
      </c>
      <c r="C441">
        <v>-2.7264192492815398</v>
      </c>
      <c r="E441">
        <v>-1.8816438001612199</v>
      </c>
      <c r="F441" t="e">
        <f>NA()</f>
        <v>#N/A</v>
      </c>
      <c r="G441" t="e">
        <f>NA()</f>
        <v>#N/A</v>
      </c>
      <c r="H441">
        <v>-2.7264192492815398</v>
      </c>
      <c r="I441" t="e">
        <f>NA()</f>
        <v>#N/A</v>
      </c>
    </row>
    <row r="442" spans="1:9" x14ac:dyDescent="0.3">
      <c r="A442">
        <v>-1.6758211737075099</v>
      </c>
      <c r="B442">
        <v>1.05239234967402</v>
      </c>
      <c r="C442" t="e">
        <f>NA()</f>
        <v>#N/A</v>
      </c>
      <c r="E442">
        <v>-1.6758211737075099</v>
      </c>
      <c r="F442">
        <v>1.05239234967402</v>
      </c>
      <c r="G442" t="e">
        <f>NA()</f>
        <v>#N/A</v>
      </c>
      <c r="H442" t="e">
        <f>NA()</f>
        <v>#N/A</v>
      </c>
      <c r="I442" t="e">
        <f>NA()</f>
        <v>#N/A</v>
      </c>
    </row>
    <row r="443" spans="1:9" x14ac:dyDescent="0.3">
      <c r="A443">
        <v>-0.62064197420454503</v>
      </c>
      <c r="B443">
        <v>-4.0427767636296599</v>
      </c>
      <c r="C443" t="e">
        <f>NA()</f>
        <v>#N/A</v>
      </c>
      <c r="E443">
        <v>-0.62064197420454503</v>
      </c>
      <c r="F443">
        <v>-4.0427767636296599</v>
      </c>
      <c r="G443" t="e">
        <f>NA()</f>
        <v>#N/A</v>
      </c>
      <c r="H443" t="e">
        <f>NA()</f>
        <v>#N/A</v>
      </c>
      <c r="I443" t="e">
        <f>NA()</f>
        <v>#N/A</v>
      </c>
    </row>
    <row r="444" spans="1:9" x14ac:dyDescent="0.3">
      <c r="A444">
        <v>-0.67119992656319405</v>
      </c>
      <c r="B444">
        <v>-3.3772300533970001</v>
      </c>
      <c r="C444" t="e">
        <f>NA()</f>
        <v>#N/A</v>
      </c>
      <c r="E444">
        <v>-0.67119992656319405</v>
      </c>
      <c r="F444">
        <v>-3.3772300533970001</v>
      </c>
      <c r="G444" t="e">
        <f>NA()</f>
        <v>#N/A</v>
      </c>
      <c r="H444" t="e">
        <f>NA()</f>
        <v>#N/A</v>
      </c>
      <c r="I444" t="e">
        <f>NA()</f>
        <v>#N/A</v>
      </c>
    </row>
    <row r="445" spans="1:9" x14ac:dyDescent="0.3">
      <c r="A445">
        <v>-2.5471592429707899</v>
      </c>
      <c r="B445">
        <v>-0.77655845153609404</v>
      </c>
      <c r="C445" t="e">
        <f>NA()</f>
        <v>#N/A</v>
      </c>
      <c r="E445">
        <v>-2.5471592429707899</v>
      </c>
      <c r="F445" t="e">
        <f>NA()</f>
        <v>#N/A</v>
      </c>
      <c r="G445">
        <v>-0.77655845153609404</v>
      </c>
      <c r="H445" t="e">
        <f>NA()</f>
        <v>#N/A</v>
      </c>
      <c r="I445" t="e">
        <f>NA()</f>
        <v>#N/A</v>
      </c>
    </row>
    <row r="446" spans="1:9" x14ac:dyDescent="0.3">
      <c r="A446">
        <v>-0.77198750705344399</v>
      </c>
      <c r="B446">
        <v>1.31524983661289</v>
      </c>
      <c r="C446" t="e">
        <f>NA()</f>
        <v>#N/A</v>
      </c>
      <c r="E446">
        <v>-0.77198750705344399</v>
      </c>
      <c r="F446">
        <v>1.31524983661289</v>
      </c>
      <c r="G446" t="e">
        <f>NA()</f>
        <v>#N/A</v>
      </c>
      <c r="H446" t="e">
        <f>NA()</f>
        <v>#N/A</v>
      </c>
      <c r="I446" t="e">
        <f>NA()</f>
        <v>#N/A</v>
      </c>
    </row>
    <row r="447" spans="1:9" x14ac:dyDescent="0.3">
      <c r="A447">
        <v>-1.96049073372958</v>
      </c>
      <c r="B447">
        <v>2.0852083639994099</v>
      </c>
      <c r="C447" t="e">
        <f>NA()</f>
        <v>#N/A</v>
      </c>
      <c r="E447">
        <v>-1.96049073372958</v>
      </c>
      <c r="F447">
        <v>2.0852083639994099</v>
      </c>
      <c r="G447" t="e">
        <f>NA()</f>
        <v>#N/A</v>
      </c>
      <c r="H447" t="e">
        <f>NA()</f>
        <v>#N/A</v>
      </c>
      <c r="I447" t="e">
        <f>NA()</f>
        <v>#N/A</v>
      </c>
    </row>
    <row r="448" spans="1:9" x14ac:dyDescent="0.3">
      <c r="A448">
        <v>-0.93375489558509495</v>
      </c>
      <c r="B448">
        <v>1.1190765589548199</v>
      </c>
      <c r="C448" t="e">
        <f>NA()</f>
        <v>#N/A</v>
      </c>
      <c r="E448">
        <v>-0.93375489558509495</v>
      </c>
      <c r="F448">
        <v>1.1190765589548199</v>
      </c>
      <c r="G448" t="e">
        <f>NA()</f>
        <v>#N/A</v>
      </c>
      <c r="H448" t="e">
        <f>NA()</f>
        <v>#N/A</v>
      </c>
      <c r="I448" t="e">
        <f>NA()</f>
        <v>#N/A</v>
      </c>
    </row>
    <row r="449" spans="1:9" x14ac:dyDescent="0.3">
      <c r="A449">
        <v>-1.15075438167314</v>
      </c>
      <c r="B449">
        <v>-1.0887627718909301</v>
      </c>
      <c r="C449" t="e">
        <f>NA()</f>
        <v>#N/A</v>
      </c>
      <c r="E449">
        <v>-1.15075438167314</v>
      </c>
      <c r="F449" t="e">
        <f>NA()</f>
        <v>#N/A</v>
      </c>
      <c r="G449">
        <v>-1.0887627718909301</v>
      </c>
      <c r="H449" t="e">
        <f>NA()</f>
        <v>#N/A</v>
      </c>
      <c r="I449" t="e">
        <f>NA()</f>
        <v>#N/A</v>
      </c>
    </row>
    <row r="450" spans="1:9" x14ac:dyDescent="0.3">
      <c r="A450">
        <v>0.57738569120364802</v>
      </c>
      <c r="B450">
        <v>-2.21425994675795</v>
      </c>
      <c r="C450" t="e">
        <f>NA()</f>
        <v>#N/A</v>
      </c>
      <c r="E450">
        <v>0.57738569120364802</v>
      </c>
      <c r="F450">
        <v>-2.21425994675795</v>
      </c>
      <c r="G450" t="e">
        <f>NA()</f>
        <v>#N/A</v>
      </c>
      <c r="H450" t="e">
        <f>NA()</f>
        <v>#N/A</v>
      </c>
      <c r="I450" t="e">
        <f>NA()</f>
        <v>#N/A</v>
      </c>
    </row>
    <row r="451" spans="1:9" x14ac:dyDescent="0.3">
      <c r="A451">
        <v>-2.4371897834464802</v>
      </c>
      <c r="B451" t="e">
        <f>NA()</f>
        <v>#N/A</v>
      </c>
      <c r="C451">
        <v>1.36901302167856E-2</v>
      </c>
      <c r="E451">
        <v>-2.4371897834464802</v>
      </c>
      <c r="F451" t="e">
        <f>NA()</f>
        <v>#N/A</v>
      </c>
      <c r="G451" t="e">
        <f>NA()</f>
        <v>#N/A</v>
      </c>
      <c r="H451">
        <v>1.36901302167856E-2</v>
      </c>
      <c r="I451" t="e">
        <f>NA()</f>
        <v>#N/A</v>
      </c>
    </row>
    <row r="452" spans="1:9" x14ac:dyDescent="0.3">
      <c r="A452">
        <v>0.60678959782682695</v>
      </c>
      <c r="B452">
        <v>-1.82003555979549</v>
      </c>
      <c r="C452" t="e">
        <f>NA()</f>
        <v>#N/A</v>
      </c>
      <c r="E452">
        <v>0.60678959782682695</v>
      </c>
      <c r="F452">
        <v>-1.82003555979549</v>
      </c>
      <c r="G452" t="e">
        <f>NA()</f>
        <v>#N/A</v>
      </c>
      <c r="H452" t="e">
        <f>NA()</f>
        <v>#N/A</v>
      </c>
      <c r="I452" t="e">
        <f>NA()</f>
        <v>#N/A</v>
      </c>
    </row>
    <row r="453" spans="1:9" x14ac:dyDescent="0.3">
      <c r="A453">
        <v>0.64602904108963699</v>
      </c>
      <c r="B453">
        <v>-2.0401116605025602</v>
      </c>
      <c r="C453" t="e">
        <f>NA()</f>
        <v>#N/A</v>
      </c>
      <c r="E453">
        <v>0.64602904108963699</v>
      </c>
      <c r="F453" t="e">
        <f>NA()</f>
        <v>#N/A</v>
      </c>
      <c r="G453">
        <v>-2.0401116605025602</v>
      </c>
      <c r="H453" t="e">
        <f>NA()</f>
        <v>#N/A</v>
      </c>
      <c r="I453" t="e">
        <f>NA()</f>
        <v>#N/A</v>
      </c>
    </row>
    <row r="454" spans="1:9" x14ac:dyDescent="0.3">
      <c r="A454">
        <v>-4.5232377427963799</v>
      </c>
      <c r="B454">
        <v>-1.3689486169629299</v>
      </c>
      <c r="C454" t="e">
        <f>NA()</f>
        <v>#N/A</v>
      </c>
      <c r="E454">
        <v>-4.5232377427963799</v>
      </c>
      <c r="F454">
        <v>-1.3689486169629299</v>
      </c>
      <c r="G454" t="e">
        <f>NA()</f>
        <v>#N/A</v>
      </c>
      <c r="H454" t="e">
        <f>NA()</f>
        <v>#N/A</v>
      </c>
      <c r="I454" t="e">
        <f>NA()</f>
        <v>#N/A</v>
      </c>
    </row>
    <row r="455" spans="1:9" x14ac:dyDescent="0.3">
      <c r="A455">
        <v>-3.5849780034180401</v>
      </c>
      <c r="B455">
        <v>-2.3134534781463101</v>
      </c>
      <c r="C455" t="e">
        <f>NA()</f>
        <v>#N/A</v>
      </c>
      <c r="E455">
        <v>-3.5849780034180401</v>
      </c>
      <c r="F455" t="e">
        <f>NA()</f>
        <v>#N/A</v>
      </c>
      <c r="G455">
        <v>-2.3134534781463101</v>
      </c>
      <c r="H455" t="e">
        <f>NA()</f>
        <v>#N/A</v>
      </c>
      <c r="I455" t="e">
        <f>NA()</f>
        <v>#N/A</v>
      </c>
    </row>
    <row r="456" spans="1:9" x14ac:dyDescent="0.3">
      <c r="A456">
        <v>-2.7650908010758499</v>
      </c>
      <c r="B456">
        <v>1.5500829740698601</v>
      </c>
      <c r="C456" t="e">
        <f>NA()</f>
        <v>#N/A</v>
      </c>
      <c r="E456">
        <v>-2.7650908010758499</v>
      </c>
      <c r="F456">
        <v>1.5500829740698601</v>
      </c>
      <c r="G456" t="e">
        <f>NA()</f>
        <v>#N/A</v>
      </c>
      <c r="H456" t="e">
        <f>NA()</f>
        <v>#N/A</v>
      </c>
      <c r="I456" t="e">
        <f>NA()</f>
        <v>#N/A</v>
      </c>
    </row>
    <row r="457" spans="1:9" x14ac:dyDescent="0.3">
      <c r="A457">
        <v>-0.87789105243460397</v>
      </c>
      <c r="B457">
        <v>-1.7234691985542301</v>
      </c>
      <c r="C457" t="e">
        <f>NA()</f>
        <v>#N/A</v>
      </c>
      <c r="E457">
        <v>-0.87789105243460397</v>
      </c>
      <c r="F457">
        <v>-1.7234691985542301</v>
      </c>
      <c r="G457" t="e">
        <f>NA()</f>
        <v>#N/A</v>
      </c>
      <c r="H457" t="e">
        <f>NA()</f>
        <v>#N/A</v>
      </c>
      <c r="I457" t="e">
        <f>NA()</f>
        <v>#N/A</v>
      </c>
    </row>
    <row r="458" spans="1:9" x14ac:dyDescent="0.3">
      <c r="A458">
        <v>-4.0362087769007502</v>
      </c>
      <c r="B458">
        <v>-1.0459352304827401</v>
      </c>
      <c r="C458" t="e">
        <f>NA()</f>
        <v>#N/A</v>
      </c>
      <c r="E458">
        <v>-4.0362087769007502</v>
      </c>
      <c r="F458">
        <v>-1.0459352304827401</v>
      </c>
      <c r="G458" t="e">
        <f>NA()</f>
        <v>#N/A</v>
      </c>
      <c r="H458" t="e">
        <f>NA()</f>
        <v>#N/A</v>
      </c>
      <c r="I458" t="e">
        <f>NA()</f>
        <v>#N/A</v>
      </c>
    </row>
    <row r="459" spans="1:9" x14ac:dyDescent="0.3">
      <c r="A459">
        <v>-1.7817796132005399</v>
      </c>
      <c r="B459">
        <v>-1.4525463926909099</v>
      </c>
      <c r="C459" t="e">
        <f>NA()</f>
        <v>#N/A</v>
      </c>
      <c r="E459">
        <v>-1.7817796132005399</v>
      </c>
      <c r="F459" t="e">
        <f>NA()</f>
        <v>#N/A</v>
      </c>
      <c r="G459">
        <v>-1.4525463926909099</v>
      </c>
      <c r="H459" t="e">
        <f>NA()</f>
        <v>#N/A</v>
      </c>
      <c r="I459" t="e">
        <f>NA()</f>
        <v>#N/A</v>
      </c>
    </row>
    <row r="460" spans="1:9" x14ac:dyDescent="0.3">
      <c r="A460">
        <v>0.707920694762741</v>
      </c>
      <c r="B460">
        <v>-2.3000605937838698</v>
      </c>
      <c r="C460" t="e">
        <f>NA()</f>
        <v>#N/A</v>
      </c>
      <c r="E460">
        <v>0.707920694762741</v>
      </c>
      <c r="F460" t="e">
        <f>NA()</f>
        <v>#N/A</v>
      </c>
      <c r="G460">
        <v>-2.3000605937838698</v>
      </c>
      <c r="H460" t="e">
        <f>NA()</f>
        <v>#N/A</v>
      </c>
      <c r="I460" t="e">
        <f>NA()</f>
        <v>#N/A</v>
      </c>
    </row>
    <row r="461" spans="1:9" x14ac:dyDescent="0.3">
      <c r="A461">
        <v>-0.52871932190122595</v>
      </c>
      <c r="B461">
        <v>3.0963624973881698</v>
      </c>
      <c r="C461" t="e">
        <f>NA()</f>
        <v>#N/A</v>
      </c>
      <c r="E461">
        <v>-0.52871932190122595</v>
      </c>
      <c r="F461">
        <v>3.0963624973881698</v>
      </c>
      <c r="G461" t="e">
        <f>NA()</f>
        <v>#N/A</v>
      </c>
      <c r="H461" t="e">
        <f>NA()</f>
        <v>#N/A</v>
      </c>
      <c r="I461" t="e">
        <f>NA()</f>
        <v>#N/A</v>
      </c>
    </row>
    <row r="462" spans="1:9" x14ac:dyDescent="0.3">
      <c r="A462">
        <v>-0.22596465481538899</v>
      </c>
      <c r="B462">
        <v>-3.7880387632525099</v>
      </c>
      <c r="C462" t="e">
        <f>NA()</f>
        <v>#N/A</v>
      </c>
      <c r="E462">
        <v>-0.22596465481538899</v>
      </c>
      <c r="F462" t="e">
        <f>NA()</f>
        <v>#N/A</v>
      </c>
      <c r="G462">
        <v>-3.7880387632525099</v>
      </c>
      <c r="H462" t="e">
        <f>NA()</f>
        <v>#N/A</v>
      </c>
      <c r="I462" t="e">
        <f>NA()</f>
        <v>#N/A</v>
      </c>
    </row>
    <row r="463" spans="1:9" x14ac:dyDescent="0.3">
      <c r="A463">
        <v>-1.44307006014021</v>
      </c>
      <c r="B463">
        <v>-2.8125529893169601</v>
      </c>
      <c r="C463" t="e">
        <f>NA()</f>
        <v>#N/A</v>
      </c>
      <c r="E463">
        <v>-1.44307006014021</v>
      </c>
      <c r="F463">
        <v>-2.8125529893169601</v>
      </c>
      <c r="G463" t="e">
        <f>NA()</f>
        <v>#N/A</v>
      </c>
      <c r="H463" t="e">
        <f>NA()</f>
        <v>#N/A</v>
      </c>
      <c r="I463" t="e">
        <f>NA()</f>
        <v>#N/A</v>
      </c>
    </row>
    <row r="464" spans="1:9" x14ac:dyDescent="0.3">
      <c r="A464">
        <v>0.41861822287142902</v>
      </c>
      <c r="B464">
        <v>-1.92848193129238</v>
      </c>
      <c r="C464" t="e">
        <f>NA()</f>
        <v>#N/A</v>
      </c>
      <c r="E464">
        <v>0.41861822287142902</v>
      </c>
      <c r="F464">
        <v>-1.92848193129238</v>
      </c>
      <c r="G464" t="e">
        <f>NA()</f>
        <v>#N/A</v>
      </c>
      <c r="H464" t="e">
        <f>NA()</f>
        <v>#N/A</v>
      </c>
      <c r="I464" t="e">
        <f>NA()</f>
        <v>#N/A</v>
      </c>
    </row>
    <row r="465" spans="1:9" x14ac:dyDescent="0.3">
      <c r="A465">
        <v>-1.9653154298185</v>
      </c>
      <c r="B465">
        <v>3.6812110506914202</v>
      </c>
      <c r="C465" t="e">
        <f>NA()</f>
        <v>#N/A</v>
      </c>
      <c r="E465">
        <v>-1.9653154298185</v>
      </c>
      <c r="F465">
        <v>3.6812110506914202</v>
      </c>
      <c r="G465" t="e">
        <f>NA()</f>
        <v>#N/A</v>
      </c>
      <c r="H465" t="e">
        <f>NA()</f>
        <v>#N/A</v>
      </c>
      <c r="I465" t="e">
        <f>NA()</f>
        <v>#N/A</v>
      </c>
    </row>
    <row r="466" spans="1:9" x14ac:dyDescent="0.3">
      <c r="A466">
        <v>-1.4959620015713999</v>
      </c>
      <c r="B466">
        <v>3.1801038743146002</v>
      </c>
      <c r="C466" t="e">
        <f>NA()</f>
        <v>#N/A</v>
      </c>
      <c r="E466">
        <v>-1.4959620015713999</v>
      </c>
      <c r="F466" t="e">
        <f>NA()</f>
        <v>#N/A</v>
      </c>
      <c r="G466">
        <v>3.1801038743146002</v>
      </c>
      <c r="H466" t="e">
        <f>NA()</f>
        <v>#N/A</v>
      </c>
      <c r="I466" t="e">
        <f>NA()</f>
        <v>#N/A</v>
      </c>
    </row>
    <row r="467" spans="1:9" x14ac:dyDescent="0.3">
      <c r="A467">
        <v>-4.3593190478666202</v>
      </c>
      <c r="B467" t="e">
        <f>NA()</f>
        <v>#N/A</v>
      </c>
      <c r="C467">
        <v>0.517128702106186</v>
      </c>
      <c r="E467">
        <v>-4.3593190478666202</v>
      </c>
      <c r="F467" t="e">
        <f>NA()</f>
        <v>#N/A</v>
      </c>
      <c r="G467" t="e">
        <f>NA()</f>
        <v>#N/A</v>
      </c>
      <c r="H467">
        <v>0.517128702106186</v>
      </c>
      <c r="I467" t="e">
        <f>NA()</f>
        <v>#N/A</v>
      </c>
    </row>
    <row r="468" spans="1:9" x14ac:dyDescent="0.3">
      <c r="A468">
        <v>-2.94459201244914</v>
      </c>
      <c r="B468">
        <v>-1.93379884933414</v>
      </c>
      <c r="C468" t="e">
        <f>NA()</f>
        <v>#N/A</v>
      </c>
      <c r="E468">
        <v>-2.94459201244914</v>
      </c>
      <c r="F468">
        <v>-1.93379884933414</v>
      </c>
      <c r="G468" t="e">
        <f>NA()</f>
        <v>#N/A</v>
      </c>
      <c r="H468" t="e">
        <f>NA()</f>
        <v>#N/A</v>
      </c>
      <c r="I468" t="e">
        <f>NA()</f>
        <v>#N/A</v>
      </c>
    </row>
    <row r="469" spans="1:9" x14ac:dyDescent="0.3">
      <c r="A469">
        <v>-0.48092882945702398</v>
      </c>
      <c r="B469">
        <v>-3.5268319377223301</v>
      </c>
      <c r="C469" t="e">
        <f>NA()</f>
        <v>#N/A</v>
      </c>
      <c r="E469">
        <v>-0.48092882945702398</v>
      </c>
      <c r="F469" t="e">
        <f>NA()</f>
        <v>#N/A</v>
      </c>
      <c r="G469">
        <v>-3.5268319377223301</v>
      </c>
      <c r="H469" t="e">
        <f>NA()</f>
        <v>#N/A</v>
      </c>
      <c r="I469" t="e">
        <f>NA()</f>
        <v>#N/A</v>
      </c>
    </row>
    <row r="470" spans="1:9" x14ac:dyDescent="0.3">
      <c r="A470">
        <v>-2.5367453436740899</v>
      </c>
      <c r="B470">
        <v>1.779107933755</v>
      </c>
      <c r="C470" t="e">
        <f>NA()</f>
        <v>#N/A</v>
      </c>
      <c r="E470">
        <v>-2.5367453436740899</v>
      </c>
      <c r="F470">
        <v>1.779107933755</v>
      </c>
      <c r="G470" t="e">
        <f>NA()</f>
        <v>#N/A</v>
      </c>
      <c r="H470" t="e">
        <f>NA()</f>
        <v>#N/A</v>
      </c>
      <c r="I470" t="e">
        <f>NA()</f>
        <v>#N/A</v>
      </c>
    </row>
    <row r="471" spans="1:9" x14ac:dyDescent="0.3">
      <c r="A471">
        <v>-1.77025157375382</v>
      </c>
      <c r="B471">
        <v>3.4806510280443899</v>
      </c>
      <c r="C471" t="e">
        <f>NA()</f>
        <v>#N/A</v>
      </c>
      <c r="E471">
        <v>-1.77025157375382</v>
      </c>
      <c r="F471">
        <v>3.4806510280443899</v>
      </c>
      <c r="G471" t="e">
        <f>NA()</f>
        <v>#N/A</v>
      </c>
      <c r="H471" t="e">
        <f>NA()</f>
        <v>#N/A</v>
      </c>
      <c r="I471" t="e">
        <f>NA()</f>
        <v>#N/A</v>
      </c>
    </row>
    <row r="472" spans="1:9" x14ac:dyDescent="0.3">
      <c r="A472">
        <v>-0.82054342032176197</v>
      </c>
      <c r="B472">
        <v>-2.1443270968114199</v>
      </c>
      <c r="C472" t="e">
        <f>NA()</f>
        <v>#N/A</v>
      </c>
      <c r="E472">
        <v>-0.82054342032176197</v>
      </c>
      <c r="F472">
        <v>-2.1443270968114199</v>
      </c>
      <c r="G472" t="e">
        <f>NA()</f>
        <v>#N/A</v>
      </c>
      <c r="H472" t="e">
        <f>NA()</f>
        <v>#N/A</v>
      </c>
      <c r="I472" t="e">
        <f>NA()</f>
        <v>#N/A</v>
      </c>
    </row>
    <row r="473" spans="1:9" x14ac:dyDescent="0.3">
      <c r="A473">
        <v>-1.94927644631232</v>
      </c>
      <c r="B473">
        <v>-0.251096564694619</v>
      </c>
      <c r="C473" t="e">
        <f>NA()</f>
        <v>#N/A</v>
      </c>
      <c r="E473">
        <v>-1.94927644631232</v>
      </c>
      <c r="F473" t="e">
        <f>NA()</f>
        <v>#N/A</v>
      </c>
      <c r="G473">
        <v>-0.251096564694619</v>
      </c>
      <c r="H473" t="e">
        <f>NA()</f>
        <v>#N/A</v>
      </c>
      <c r="I473" t="e">
        <f>NA()</f>
        <v>#N/A</v>
      </c>
    </row>
    <row r="474" spans="1:9" x14ac:dyDescent="0.3">
      <c r="A474">
        <v>-2.58201955696018</v>
      </c>
      <c r="B474">
        <v>-1.9108425121200701</v>
      </c>
      <c r="C474" t="e">
        <f>NA()</f>
        <v>#N/A</v>
      </c>
      <c r="E474">
        <v>-2.58201955696018</v>
      </c>
      <c r="F474" t="e">
        <f>NA()</f>
        <v>#N/A</v>
      </c>
      <c r="G474">
        <v>-1.9108425121200701</v>
      </c>
      <c r="H474" t="e">
        <f>NA()</f>
        <v>#N/A</v>
      </c>
      <c r="I474" t="e">
        <f>NA()</f>
        <v>#N/A</v>
      </c>
    </row>
    <row r="475" spans="1:9" x14ac:dyDescent="0.3">
      <c r="A475">
        <v>0.14580827344432301</v>
      </c>
      <c r="B475">
        <v>-4.6081241295860504</v>
      </c>
      <c r="C475" t="e">
        <f>NA()</f>
        <v>#N/A</v>
      </c>
      <c r="E475">
        <v>0.14580827344432301</v>
      </c>
      <c r="F475">
        <v>-4.6081241295860504</v>
      </c>
      <c r="G475" t="e">
        <f>NA()</f>
        <v>#N/A</v>
      </c>
      <c r="H475" t="e">
        <f>NA()</f>
        <v>#N/A</v>
      </c>
      <c r="I475" t="e">
        <f>NA()</f>
        <v>#N/A</v>
      </c>
    </row>
    <row r="476" spans="1:9" x14ac:dyDescent="0.3">
      <c r="A476">
        <v>0.30891606095346003</v>
      </c>
      <c r="B476">
        <v>-1.84468372714818</v>
      </c>
      <c r="C476" t="e">
        <f>NA()</f>
        <v>#N/A</v>
      </c>
      <c r="E476">
        <v>0.30891606095346003</v>
      </c>
      <c r="F476" t="e">
        <f>NA()</f>
        <v>#N/A</v>
      </c>
      <c r="G476">
        <v>-1.84468372714818</v>
      </c>
      <c r="H476" t="e">
        <f>NA()</f>
        <v>#N/A</v>
      </c>
      <c r="I476" t="e">
        <f>NA()</f>
        <v>#N/A</v>
      </c>
    </row>
    <row r="477" spans="1:9" x14ac:dyDescent="0.3">
      <c r="A477">
        <v>-0.348429569933278</v>
      </c>
      <c r="B477">
        <v>-2.33732805451243</v>
      </c>
      <c r="C477" t="e">
        <f>NA()</f>
        <v>#N/A</v>
      </c>
      <c r="E477">
        <v>-0.348429569933278</v>
      </c>
      <c r="F477" t="e">
        <f>NA()</f>
        <v>#N/A</v>
      </c>
      <c r="G477">
        <v>-2.33732805451243</v>
      </c>
      <c r="H477" t="e">
        <f>NA()</f>
        <v>#N/A</v>
      </c>
      <c r="I477" t="e">
        <f>NA()</f>
        <v>#N/A</v>
      </c>
    </row>
    <row r="478" spans="1:9" x14ac:dyDescent="0.3">
      <c r="A478">
        <v>-3.05213713607675</v>
      </c>
      <c r="B478">
        <v>-2.63416104229545</v>
      </c>
      <c r="C478" t="e">
        <f>NA()</f>
        <v>#N/A</v>
      </c>
      <c r="E478">
        <v>-3.05213713607675</v>
      </c>
      <c r="F478">
        <v>-2.63416104229545</v>
      </c>
      <c r="G478" t="e">
        <f>NA()</f>
        <v>#N/A</v>
      </c>
      <c r="H478" t="e">
        <f>NA()</f>
        <v>#N/A</v>
      </c>
      <c r="I478" t="e">
        <f>NA()</f>
        <v>#N/A</v>
      </c>
    </row>
    <row r="479" spans="1:9" x14ac:dyDescent="0.3">
      <c r="A479">
        <v>-2.0427949428778498</v>
      </c>
      <c r="B479" t="e">
        <f>NA()</f>
        <v>#N/A</v>
      </c>
      <c r="C479">
        <v>1.2022138894808501</v>
      </c>
      <c r="E479">
        <v>-2.0427949428778498</v>
      </c>
      <c r="F479" t="e">
        <f>NA()</f>
        <v>#N/A</v>
      </c>
      <c r="G479" t="e">
        <f>NA()</f>
        <v>#N/A</v>
      </c>
      <c r="H479">
        <v>1.2022138894808501</v>
      </c>
      <c r="I479" t="e">
        <f>NA()</f>
        <v>#N/A</v>
      </c>
    </row>
    <row r="480" spans="1:9" x14ac:dyDescent="0.3">
      <c r="A480">
        <v>-2.6157623039103601</v>
      </c>
      <c r="B480">
        <v>3.35639607001078</v>
      </c>
      <c r="C480" t="e">
        <f>NA()</f>
        <v>#N/A</v>
      </c>
      <c r="E480">
        <v>-2.6157623039103601</v>
      </c>
      <c r="F480">
        <v>3.35639607001078</v>
      </c>
      <c r="G480" t="e">
        <f>NA()</f>
        <v>#N/A</v>
      </c>
      <c r="H480" t="e">
        <f>NA()</f>
        <v>#N/A</v>
      </c>
      <c r="I480" t="e">
        <f>NA()</f>
        <v>#N/A</v>
      </c>
    </row>
    <row r="481" spans="1:9" x14ac:dyDescent="0.3">
      <c r="A481">
        <v>0.40531461268618402</v>
      </c>
      <c r="B481">
        <v>-4.7325871527389403</v>
      </c>
      <c r="C481" t="e">
        <f>NA()</f>
        <v>#N/A</v>
      </c>
      <c r="E481">
        <v>0.40531461268618402</v>
      </c>
      <c r="F481">
        <v>-4.7325871527389403</v>
      </c>
      <c r="G481" t="e">
        <f>NA()</f>
        <v>#N/A</v>
      </c>
      <c r="H481" t="e">
        <f>NA()</f>
        <v>#N/A</v>
      </c>
      <c r="I481" t="e">
        <f>NA()</f>
        <v>#N/A</v>
      </c>
    </row>
    <row r="482" spans="1:9" x14ac:dyDescent="0.3">
      <c r="A482">
        <v>-2.0375812598659602</v>
      </c>
      <c r="B482">
        <v>-0.63267768060192098</v>
      </c>
      <c r="C482" t="e">
        <f>NA()</f>
        <v>#N/A</v>
      </c>
      <c r="E482">
        <v>-2.0375812598659602</v>
      </c>
      <c r="F482" t="e">
        <f>NA()</f>
        <v>#N/A</v>
      </c>
      <c r="G482">
        <v>-0.63267768060192098</v>
      </c>
      <c r="H482" t="e">
        <f>NA()</f>
        <v>#N/A</v>
      </c>
      <c r="I482" t="e">
        <f>NA()</f>
        <v>#N/A</v>
      </c>
    </row>
    <row r="483" spans="1:9" x14ac:dyDescent="0.3">
      <c r="A483">
        <v>-2.8021697494356999</v>
      </c>
      <c r="B483">
        <v>-2.4479796036392201</v>
      </c>
      <c r="C483" t="e">
        <f>NA()</f>
        <v>#N/A</v>
      </c>
      <c r="E483">
        <v>-2.8021697494356999</v>
      </c>
      <c r="F483" t="e">
        <f>NA()</f>
        <v>#N/A</v>
      </c>
      <c r="G483">
        <v>-2.4479796036392201</v>
      </c>
      <c r="H483" t="e">
        <f>NA()</f>
        <v>#N/A</v>
      </c>
      <c r="I483" t="e">
        <f>NA()</f>
        <v>#N/A</v>
      </c>
    </row>
    <row r="484" spans="1:9" x14ac:dyDescent="0.3">
      <c r="A484">
        <v>-2.9334012196216102</v>
      </c>
      <c r="B484" t="e">
        <f>NA()</f>
        <v>#N/A</v>
      </c>
      <c r="C484">
        <v>0.95226172139961995</v>
      </c>
      <c r="E484">
        <v>-2.9334012196216102</v>
      </c>
      <c r="F484" t="e">
        <f>NA()</f>
        <v>#N/A</v>
      </c>
      <c r="G484" t="e">
        <f>NA()</f>
        <v>#N/A</v>
      </c>
      <c r="H484">
        <v>0.95226172139961995</v>
      </c>
      <c r="I484" t="e">
        <f>NA()</f>
        <v>#N/A</v>
      </c>
    </row>
    <row r="485" spans="1:9" x14ac:dyDescent="0.3">
      <c r="A485">
        <v>-1.5563737171262</v>
      </c>
      <c r="B485">
        <v>1.1371812926101299</v>
      </c>
      <c r="C485" t="e">
        <f>NA()</f>
        <v>#N/A</v>
      </c>
      <c r="E485">
        <v>-1.5563737171262</v>
      </c>
      <c r="F485" t="e">
        <f>NA()</f>
        <v>#N/A</v>
      </c>
      <c r="G485">
        <v>1.1371812926101299</v>
      </c>
      <c r="H485" t="e">
        <f>NA()</f>
        <v>#N/A</v>
      </c>
      <c r="I485" t="e">
        <f>NA()</f>
        <v>#N/A</v>
      </c>
    </row>
    <row r="486" spans="1:9" x14ac:dyDescent="0.3">
      <c r="A486">
        <v>-2.8712735063318</v>
      </c>
      <c r="B486">
        <v>7.9192932870548696E-2</v>
      </c>
      <c r="C486" t="e">
        <f>NA()</f>
        <v>#N/A</v>
      </c>
      <c r="E486">
        <v>-2.8712735063318</v>
      </c>
      <c r="F486">
        <v>7.9192932870548696E-2</v>
      </c>
      <c r="G486" t="e">
        <f>NA()</f>
        <v>#N/A</v>
      </c>
      <c r="H486" t="e">
        <f>NA()</f>
        <v>#N/A</v>
      </c>
      <c r="I486" t="e">
        <f>NA()</f>
        <v>#N/A</v>
      </c>
    </row>
    <row r="487" spans="1:9" x14ac:dyDescent="0.3">
      <c r="A487">
        <v>-1.5684120398536801</v>
      </c>
      <c r="B487">
        <v>-0.99088469839974203</v>
      </c>
      <c r="C487" t="e">
        <f>NA()</f>
        <v>#N/A</v>
      </c>
      <c r="E487">
        <v>-1.5684120398536801</v>
      </c>
      <c r="F487">
        <v>-0.99088469839974203</v>
      </c>
      <c r="G487" t="e">
        <f>NA()</f>
        <v>#N/A</v>
      </c>
      <c r="H487" t="e">
        <f>NA()</f>
        <v>#N/A</v>
      </c>
      <c r="I487" t="e">
        <f>NA()</f>
        <v>#N/A</v>
      </c>
    </row>
    <row r="488" spans="1:9" x14ac:dyDescent="0.3">
      <c r="A488">
        <v>-2.4463948786229999</v>
      </c>
      <c r="B488">
        <v>-0.52736536749167995</v>
      </c>
      <c r="C488" t="e">
        <f>NA()</f>
        <v>#N/A</v>
      </c>
      <c r="E488">
        <v>-2.4463948786229999</v>
      </c>
      <c r="F488" t="e">
        <f>NA()</f>
        <v>#N/A</v>
      </c>
      <c r="G488">
        <v>-0.52736536749167995</v>
      </c>
      <c r="H488" t="e">
        <f>NA()</f>
        <v>#N/A</v>
      </c>
      <c r="I488" t="e">
        <f>NA()</f>
        <v>#N/A</v>
      </c>
    </row>
    <row r="489" spans="1:9" x14ac:dyDescent="0.3">
      <c r="A489">
        <v>-2.9152800704100401</v>
      </c>
      <c r="B489">
        <v>-3.3717022829156802</v>
      </c>
      <c r="C489" t="e">
        <f>NA()</f>
        <v>#N/A</v>
      </c>
      <c r="E489">
        <v>-2.9152800704100401</v>
      </c>
      <c r="F489">
        <v>-3.3717022829156802</v>
      </c>
      <c r="G489" t="e">
        <f>NA()</f>
        <v>#N/A</v>
      </c>
      <c r="H489" t="e">
        <f>NA()</f>
        <v>#N/A</v>
      </c>
      <c r="I489" t="e">
        <f>NA()</f>
        <v>#N/A</v>
      </c>
    </row>
    <row r="490" spans="1:9" x14ac:dyDescent="0.3">
      <c r="A490">
        <v>-3.08022689052906</v>
      </c>
      <c r="B490">
        <v>-1.79482268941409</v>
      </c>
      <c r="C490" t="e">
        <f>NA()</f>
        <v>#N/A</v>
      </c>
      <c r="E490">
        <v>-3.08022689052906</v>
      </c>
      <c r="F490">
        <v>-1.79482268941409</v>
      </c>
      <c r="G490" t="e">
        <f>NA()</f>
        <v>#N/A</v>
      </c>
      <c r="H490" t="e">
        <f>NA()</f>
        <v>#N/A</v>
      </c>
      <c r="I490" t="e">
        <f>NA()</f>
        <v>#N/A</v>
      </c>
    </row>
    <row r="491" spans="1:9" x14ac:dyDescent="0.3">
      <c r="A491">
        <v>-0.18993136235643601</v>
      </c>
      <c r="B491">
        <v>2.0193541973256099</v>
      </c>
      <c r="C491" t="e">
        <f>NA()</f>
        <v>#N/A</v>
      </c>
      <c r="E491">
        <v>-0.18993136235643601</v>
      </c>
      <c r="F491">
        <v>2.0193541973256099</v>
      </c>
      <c r="G491" t="e">
        <f>NA()</f>
        <v>#N/A</v>
      </c>
      <c r="H491" t="e">
        <f>NA()</f>
        <v>#N/A</v>
      </c>
      <c r="I491" t="e">
        <f>NA()</f>
        <v>#N/A</v>
      </c>
    </row>
    <row r="492" spans="1:9" x14ac:dyDescent="0.3">
      <c r="A492">
        <v>-1.5556996970483199</v>
      </c>
      <c r="B492">
        <v>2.4312978075821601</v>
      </c>
      <c r="C492" t="e">
        <f>NA()</f>
        <v>#N/A</v>
      </c>
      <c r="E492">
        <v>-1.5556996970483199</v>
      </c>
      <c r="F492">
        <v>2.4312978075821601</v>
      </c>
      <c r="G492" t="e">
        <f>NA()</f>
        <v>#N/A</v>
      </c>
      <c r="H492" t="e">
        <f>NA()</f>
        <v>#N/A</v>
      </c>
      <c r="I492" t="e">
        <f>NA()</f>
        <v>#N/A</v>
      </c>
    </row>
    <row r="493" spans="1:9" x14ac:dyDescent="0.3">
      <c r="A493">
        <v>-1.1273715090562799</v>
      </c>
      <c r="B493">
        <v>-2.5862024261095899</v>
      </c>
      <c r="C493" t="e">
        <f>NA()</f>
        <v>#N/A</v>
      </c>
      <c r="E493">
        <v>-1.1273715090562799</v>
      </c>
      <c r="F493">
        <v>-2.5862024261095899</v>
      </c>
      <c r="G493" t="e">
        <f>NA()</f>
        <v>#N/A</v>
      </c>
      <c r="H493" t="e">
        <f>NA()</f>
        <v>#N/A</v>
      </c>
      <c r="I493" t="e">
        <f>NA()</f>
        <v>#N/A</v>
      </c>
    </row>
    <row r="494" spans="1:9" x14ac:dyDescent="0.3">
      <c r="A494">
        <v>-1.2455662017631599</v>
      </c>
      <c r="B494">
        <v>2.2201007406823599</v>
      </c>
      <c r="C494" t="e">
        <f>NA()</f>
        <v>#N/A</v>
      </c>
      <c r="E494">
        <v>-1.2455662017631599</v>
      </c>
      <c r="F494">
        <v>2.2201007406823599</v>
      </c>
      <c r="G494" t="e">
        <f>NA()</f>
        <v>#N/A</v>
      </c>
      <c r="H494" t="e">
        <f>NA()</f>
        <v>#N/A</v>
      </c>
      <c r="I494" t="e">
        <f>NA()</f>
        <v>#N/A</v>
      </c>
    </row>
    <row r="495" spans="1:9" x14ac:dyDescent="0.3">
      <c r="A495">
        <v>-3.25459603489336</v>
      </c>
      <c r="B495">
        <v>1.68920627119441</v>
      </c>
      <c r="C495" t="e">
        <f>NA()</f>
        <v>#N/A</v>
      </c>
      <c r="E495">
        <v>-3.25459603489336</v>
      </c>
      <c r="F495">
        <v>1.68920627119441</v>
      </c>
      <c r="G495" t="e">
        <f>NA()</f>
        <v>#N/A</v>
      </c>
      <c r="H495" t="e">
        <f>NA()</f>
        <v>#N/A</v>
      </c>
      <c r="I495" t="e">
        <f>NA()</f>
        <v>#N/A</v>
      </c>
    </row>
    <row r="496" spans="1:9" x14ac:dyDescent="0.3">
      <c r="A496">
        <v>-2.3416379447543401</v>
      </c>
      <c r="B496">
        <v>-0.14836743437751099</v>
      </c>
      <c r="C496" t="e">
        <f>NA()</f>
        <v>#N/A</v>
      </c>
      <c r="E496">
        <v>-2.3416379447543401</v>
      </c>
      <c r="F496" t="e">
        <f>NA()</f>
        <v>#N/A</v>
      </c>
      <c r="G496">
        <v>-0.14836743437751099</v>
      </c>
      <c r="H496" t="e">
        <f>NA()</f>
        <v>#N/A</v>
      </c>
      <c r="I496" t="e">
        <f>NA()</f>
        <v>#N/A</v>
      </c>
    </row>
    <row r="497" spans="1:9" x14ac:dyDescent="0.3">
      <c r="A497">
        <v>-3.5618986201698402</v>
      </c>
      <c r="B497" t="e">
        <f>NA()</f>
        <v>#N/A</v>
      </c>
      <c r="C497">
        <v>2.59994869955143</v>
      </c>
      <c r="E497">
        <v>-3.5618986201698402</v>
      </c>
      <c r="F497" t="e">
        <f>NA()</f>
        <v>#N/A</v>
      </c>
      <c r="G497" t="e">
        <f>NA()</f>
        <v>#N/A</v>
      </c>
      <c r="H497">
        <v>2.59994869955143</v>
      </c>
      <c r="I497" t="e">
        <f>NA()</f>
        <v>#N/A</v>
      </c>
    </row>
    <row r="498" spans="1:9" x14ac:dyDescent="0.3">
      <c r="A498">
        <v>-4.5888559363563299</v>
      </c>
      <c r="B498">
        <v>1.58228921311429</v>
      </c>
      <c r="C498" t="e">
        <f>NA()</f>
        <v>#N/A</v>
      </c>
      <c r="E498">
        <v>-4.5888559363563299</v>
      </c>
      <c r="F498">
        <v>1.58228921311429</v>
      </c>
      <c r="G498" t="e">
        <f>NA()</f>
        <v>#N/A</v>
      </c>
      <c r="H498" t="e">
        <f>NA()</f>
        <v>#N/A</v>
      </c>
      <c r="I498" t="e">
        <f>NA()</f>
        <v>#N/A</v>
      </c>
    </row>
    <row r="499" spans="1:9" x14ac:dyDescent="0.3">
      <c r="A499">
        <v>-1.5592787890008999</v>
      </c>
      <c r="B499">
        <v>1.54883960043836</v>
      </c>
      <c r="C499" t="e">
        <f>NA()</f>
        <v>#N/A</v>
      </c>
      <c r="E499">
        <v>-1.5592787890008999</v>
      </c>
      <c r="F499" t="e">
        <f>NA()</f>
        <v>#N/A</v>
      </c>
      <c r="G499">
        <v>1.54883960043836</v>
      </c>
      <c r="H499" t="e">
        <f>NA()</f>
        <v>#N/A</v>
      </c>
      <c r="I499" t="e">
        <f>NA()</f>
        <v>#N/A</v>
      </c>
    </row>
    <row r="500" spans="1:9" x14ac:dyDescent="0.3">
      <c r="A500">
        <v>-4.0678192477808501</v>
      </c>
      <c r="B500">
        <v>7.4622270607710803E-2</v>
      </c>
      <c r="C500" t="e">
        <f>NA()</f>
        <v>#N/A</v>
      </c>
      <c r="E500">
        <v>-4.0678192477808501</v>
      </c>
      <c r="F500">
        <v>7.4622270607710803E-2</v>
      </c>
      <c r="G500" t="e">
        <f>NA()</f>
        <v>#N/A</v>
      </c>
      <c r="H500" t="e">
        <f>NA()</f>
        <v>#N/A</v>
      </c>
      <c r="I500" t="e">
        <f>NA()</f>
        <v>#N/A</v>
      </c>
    </row>
    <row r="501" spans="1:9" x14ac:dyDescent="0.3">
      <c r="A501">
        <v>-3.7056581739072501</v>
      </c>
      <c r="B501">
        <v>-1.5905219941486</v>
      </c>
      <c r="C501" t="e">
        <f>NA()</f>
        <v>#N/A</v>
      </c>
      <c r="E501">
        <v>-3.7056581739072501</v>
      </c>
      <c r="F501">
        <v>-1.5905219941486</v>
      </c>
      <c r="G501" t="e">
        <f>NA()</f>
        <v>#N/A</v>
      </c>
      <c r="H501" t="e">
        <f>NA()</f>
        <v>#N/A</v>
      </c>
      <c r="I501" t="e">
        <f>NA()</f>
        <v>#N/A</v>
      </c>
    </row>
    <row r="502" spans="1:9" x14ac:dyDescent="0.3">
      <c r="A502">
        <v>0.46543917274403701</v>
      </c>
      <c r="B502">
        <v>-2.3184460327971301</v>
      </c>
      <c r="C502" t="e">
        <f>NA()</f>
        <v>#N/A</v>
      </c>
      <c r="E502">
        <v>0.46543917274403701</v>
      </c>
      <c r="F502">
        <v>-2.3184460327971301</v>
      </c>
      <c r="G502" t="e">
        <f>NA()</f>
        <v>#N/A</v>
      </c>
      <c r="H502" t="e">
        <f>NA()</f>
        <v>#N/A</v>
      </c>
      <c r="I502" t="e">
        <f>NA()</f>
        <v>#N/A</v>
      </c>
    </row>
    <row r="503" spans="1:9" x14ac:dyDescent="0.3">
      <c r="A503">
        <v>-2.0541256996572499</v>
      </c>
      <c r="B503">
        <v>-2.9388458406456901</v>
      </c>
      <c r="C503" t="e">
        <f>NA()</f>
        <v>#N/A</v>
      </c>
      <c r="E503">
        <v>-2.0541256996572499</v>
      </c>
      <c r="F503">
        <v>-2.9388458406456901</v>
      </c>
      <c r="G503" t="e">
        <f>NA()</f>
        <v>#N/A</v>
      </c>
      <c r="H503" t="e">
        <f>NA()</f>
        <v>#N/A</v>
      </c>
      <c r="I503" t="e">
        <f>NA()</f>
        <v>#N/A</v>
      </c>
    </row>
    <row r="504" spans="1:9" x14ac:dyDescent="0.3">
      <c r="A504">
        <v>-0.93257331678061495</v>
      </c>
      <c r="B504">
        <v>1.2613709602186101</v>
      </c>
      <c r="C504" t="e">
        <f>NA()</f>
        <v>#N/A</v>
      </c>
      <c r="E504">
        <v>-0.93257331678061495</v>
      </c>
      <c r="F504">
        <v>1.2613709602186101</v>
      </c>
      <c r="G504" t="e">
        <f>NA()</f>
        <v>#N/A</v>
      </c>
      <c r="H504" t="e">
        <f>NA()</f>
        <v>#N/A</v>
      </c>
      <c r="I504" t="e">
        <f>NA()</f>
        <v>#N/A</v>
      </c>
    </row>
    <row r="505" spans="1:9" x14ac:dyDescent="0.3">
      <c r="A505">
        <v>-1.4514411643146301</v>
      </c>
      <c r="B505">
        <v>-2.6227641195429499</v>
      </c>
      <c r="C505" t="e">
        <f>NA()</f>
        <v>#N/A</v>
      </c>
      <c r="E505">
        <v>-1.4514411643146301</v>
      </c>
      <c r="F505">
        <v>-2.6227641195429499</v>
      </c>
      <c r="G505" t="e">
        <f>NA()</f>
        <v>#N/A</v>
      </c>
      <c r="H505" t="e">
        <f>NA()</f>
        <v>#N/A</v>
      </c>
      <c r="I505" t="e">
        <f>NA()</f>
        <v>#N/A</v>
      </c>
    </row>
    <row r="506" spans="1:9" x14ac:dyDescent="0.3">
      <c r="A506">
        <v>-1.4864477044042299</v>
      </c>
      <c r="B506" t="e">
        <f>NA()</f>
        <v>#N/A</v>
      </c>
      <c r="C506">
        <v>1.67977278059302</v>
      </c>
      <c r="E506">
        <v>-1.4864477044042299</v>
      </c>
      <c r="F506" t="e">
        <f>NA()</f>
        <v>#N/A</v>
      </c>
      <c r="G506" t="e">
        <f>NA()</f>
        <v>#N/A</v>
      </c>
      <c r="H506">
        <v>1.67977278059302</v>
      </c>
      <c r="I506" t="e">
        <f>NA()</f>
        <v>#N/A</v>
      </c>
    </row>
    <row r="507" spans="1:9" x14ac:dyDescent="0.3">
      <c r="A507">
        <v>-2.23331217352042</v>
      </c>
      <c r="B507">
        <v>3.31646199743169</v>
      </c>
      <c r="C507" t="e">
        <f>NA()</f>
        <v>#N/A</v>
      </c>
      <c r="E507">
        <v>-2.23331217352042</v>
      </c>
      <c r="F507">
        <v>3.31646199743169</v>
      </c>
      <c r="G507" t="e">
        <f>NA()</f>
        <v>#N/A</v>
      </c>
      <c r="H507" t="e">
        <f>NA()</f>
        <v>#N/A</v>
      </c>
      <c r="I507" t="e">
        <f>NA()</f>
        <v>#N/A</v>
      </c>
    </row>
    <row r="508" spans="1:9" x14ac:dyDescent="0.3">
      <c r="A508">
        <v>-1.1407451566623601</v>
      </c>
      <c r="B508">
        <v>-2.17126519668559</v>
      </c>
      <c r="C508" t="e">
        <f>NA()</f>
        <v>#N/A</v>
      </c>
      <c r="E508">
        <v>-1.1407451566623601</v>
      </c>
      <c r="F508">
        <v>-2.17126519668559</v>
      </c>
      <c r="G508" t="e">
        <f>NA()</f>
        <v>#N/A</v>
      </c>
      <c r="H508" t="e">
        <f>NA()</f>
        <v>#N/A</v>
      </c>
      <c r="I508" t="e">
        <f>NA()</f>
        <v>#N/A</v>
      </c>
    </row>
    <row r="509" spans="1:9" x14ac:dyDescent="0.3">
      <c r="A509">
        <v>-2.0615463460580199</v>
      </c>
      <c r="B509">
        <v>-2.7046787721030601</v>
      </c>
      <c r="C509" t="e">
        <f>NA()</f>
        <v>#N/A</v>
      </c>
      <c r="E509">
        <v>-2.0615463460580199</v>
      </c>
      <c r="F509">
        <v>-2.7046787721030601</v>
      </c>
      <c r="G509" t="e">
        <f>NA()</f>
        <v>#N/A</v>
      </c>
      <c r="H509" t="e">
        <f>NA()</f>
        <v>#N/A</v>
      </c>
      <c r="I509" t="e">
        <f>NA()</f>
        <v>#N/A</v>
      </c>
    </row>
    <row r="510" spans="1:9" x14ac:dyDescent="0.3">
      <c r="A510">
        <v>-3.36812876763365</v>
      </c>
      <c r="B510">
        <v>-2.5174654409419701</v>
      </c>
      <c r="C510" t="e">
        <f>NA()</f>
        <v>#N/A</v>
      </c>
      <c r="E510">
        <v>-3.36812876763365</v>
      </c>
      <c r="F510">
        <v>-2.5174654409419701</v>
      </c>
      <c r="G510" t="e">
        <f>NA()</f>
        <v>#N/A</v>
      </c>
      <c r="H510" t="e">
        <f>NA()</f>
        <v>#N/A</v>
      </c>
      <c r="I510" t="e">
        <f>NA()</f>
        <v>#N/A</v>
      </c>
    </row>
    <row r="511" spans="1:9" x14ac:dyDescent="0.3">
      <c r="A511">
        <v>-1.4302820026144001</v>
      </c>
      <c r="B511">
        <v>0.57369189144513399</v>
      </c>
      <c r="C511" t="e">
        <f>NA()</f>
        <v>#N/A</v>
      </c>
      <c r="E511">
        <v>-1.4302820026144001</v>
      </c>
      <c r="F511" t="e">
        <f>NA()</f>
        <v>#N/A</v>
      </c>
      <c r="G511">
        <v>0.57369189144513399</v>
      </c>
      <c r="H511" t="e">
        <f>NA()</f>
        <v>#N/A</v>
      </c>
      <c r="I511" t="e">
        <f>NA()</f>
        <v>#N/A</v>
      </c>
    </row>
    <row r="512" spans="1:9" x14ac:dyDescent="0.3">
      <c r="A512">
        <v>-0.53594661783740605</v>
      </c>
      <c r="B512">
        <v>1.40980652675555</v>
      </c>
      <c r="C512" t="e">
        <f>NA()</f>
        <v>#N/A</v>
      </c>
      <c r="E512">
        <v>-0.53594661783740605</v>
      </c>
      <c r="F512" t="e">
        <f>NA()</f>
        <v>#N/A</v>
      </c>
      <c r="G512">
        <v>1.40980652675555</v>
      </c>
      <c r="H512" t="e">
        <f>NA()</f>
        <v>#N/A</v>
      </c>
      <c r="I512" t="e">
        <f>NA()</f>
        <v>#N/A</v>
      </c>
    </row>
    <row r="513" spans="1:9" x14ac:dyDescent="0.3">
      <c r="A513">
        <v>-1.0139747787066</v>
      </c>
      <c r="B513">
        <v>-2.2703297310077799</v>
      </c>
      <c r="C513" t="e">
        <f>NA()</f>
        <v>#N/A</v>
      </c>
      <c r="E513">
        <v>-1.0139747787066</v>
      </c>
      <c r="F513" t="e">
        <f>NA()</f>
        <v>#N/A</v>
      </c>
      <c r="G513">
        <v>-2.2703297310077799</v>
      </c>
      <c r="H513" t="e">
        <f>NA()</f>
        <v>#N/A</v>
      </c>
      <c r="I513" t="e">
        <f>NA()</f>
        <v>#N/A</v>
      </c>
    </row>
    <row r="514" spans="1:9" x14ac:dyDescent="0.3">
      <c r="A514">
        <v>-2.01434968600589</v>
      </c>
      <c r="B514">
        <v>-3.67885927028499</v>
      </c>
      <c r="C514" t="e">
        <f>NA()</f>
        <v>#N/A</v>
      </c>
      <c r="E514">
        <v>-2.01434968600589</v>
      </c>
      <c r="F514">
        <v>-3.67885927028499</v>
      </c>
      <c r="G514" t="e">
        <f>NA()</f>
        <v>#N/A</v>
      </c>
      <c r="H514" t="e">
        <f>NA()</f>
        <v>#N/A</v>
      </c>
      <c r="I514" t="e">
        <f>NA()</f>
        <v>#N/A</v>
      </c>
    </row>
    <row r="515" spans="1:9" x14ac:dyDescent="0.3">
      <c r="A515">
        <v>-0.94608399153588596</v>
      </c>
      <c r="B515">
        <v>-1.1465997915600601</v>
      </c>
      <c r="C515" t="e">
        <f>NA()</f>
        <v>#N/A</v>
      </c>
      <c r="E515">
        <v>-0.94608399153588596</v>
      </c>
      <c r="F515">
        <v>-1.1465997915600601</v>
      </c>
      <c r="G515" t="e">
        <f>NA()</f>
        <v>#N/A</v>
      </c>
      <c r="H515" t="e">
        <f>NA()</f>
        <v>#N/A</v>
      </c>
      <c r="I515" t="e">
        <f>NA()</f>
        <v>#N/A</v>
      </c>
    </row>
    <row r="516" spans="1:9" x14ac:dyDescent="0.3">
      <c r="A516">
        <v>0.15266450048685401</v>
      </c>
      <c r="B516">
        <v>2.96258240833015</v>
      </c>
      <c r="C516" t="e">
        <f>NA()</f>
        <v>#N/A</v>
      </c>
      <c r="E516">
        <v>0.15266450048685401</v>
      </c>
      <c r="F516">
        <v>2.96258240833015</v>
      </c>
      <c r="G516" t="e">
        <f>NA()</f>
        <v>#N/A</v>
      </c>
      <c r="H516" t="e">
        <f>NA()</f>
        <v>#N/A</v>
      </c>
      <c r="I516" t="e">
        <f>NA()</f>
        <v>#N/A</v>
      </c>
    </row>
    <row r="517" spans="1:9" x14ac:dyDescent="0.3">
      <c r="A517">
        <v>-0.14320443537364799</v>
      </c>
      <c r="B517">
        <v>-3.6748641809687501</v>
      </c>
      <c r="C517" t="e">
        <f>NA()</f>
        <v>#N/A</v>
      </c>
      <c r="E517">
        <v>-0.14320443537364799</v>
      </c>
      <c r="F517" t="e">
        <f>NA()</f>
        <v>#N/A</v>
      </c>
      <c r="G517">
        <v>-3.6748641809687501</v>
      </c>
      <c r="H517" t="e">
        <f>NA()</f>
        <v>#N/A</v>
      </c>
      <c r="I517" t="e">
        <f>NA()</f>
        <v>#N/A</v>
      </c>
    </row>
    <row r="518" spans="1:9" x14ac:dyDescent="0.3">
      <c r="A518">
        <v>-2.2445826901856099</v>
      </c>
      <c r="B518">
        <v>-1.09789885795586</v>
      </c>
      <c r="C518" t="e">
        <f>NA()</f>
        <v>#N/A</v>
      </c>
      <c r="E518">
        <v>-2.2445826901856099</v>
      </c>
      <c r="F518">
        <v>-1.09789885795586</v>
      </c>
      <c r="G518" t="e">
        <f>NA()</f>
        <v>#N/A</v>
      </c>
      <c r="H518" t="e">
        <f>NA()</f>
        <v>#N/A</v>
      </c>
      <c r="I518" t="e">
        <f>NA()</f>
        <v>#N/A</v>
      </c>
    </row>
    <row r="519" spans="1:9" x14ac:dyDescent="0.3">
      <c r="A519">
        <v>-1.69679024624304</v>
      </c>
      <c r="B519">
        <v>-3.9562360924326598</v>
      </c>
      <c r="C519" t="e">
        <f>NA()</f>
        <v>#N/A</v>
      </c>
      <c r="E519">
        <v>-1.69679024624304</v>
      </c>
      <c r="F519">
        <v>-3.9562360924326598</v>
      </c>
      <c r="G519" t="e">
        <f>NA()</f>
        <v>#N/A</v>
      </c>
      <c r="H519" t="e">
        <f>NA()</f>
        <v>#N/A</v>
      </c>
      <c r="I519" t="e">
        <f>NA()</f>
        <v>#N/A</v>
      </c>
    </row>
    <row r="520" spans="1:9" x14ac:dyDescent="0.3">
      <c r="A520">
        <v>-0.13860974832212</v>
      </c>
      <c r="B520">
        <v>1.5260450981176199</v>
      </c>
      <c r="C520" t="e">
        <f>NA()</f>
        <v>#N/A</v>
      </c>
      <c r="E520">
        <v>-0.13860974832212</v>
      </c>
      <c r="F520">
        <v>1.5260450981176199</v>
      </c>
      <c r="G520" t="e">
        <f>NA()</f>
        <v>#N/A</v>
      </c>
      <c r="H520" t="e">
        <f>NA()</f>
        <v>#N/A</v>
      </c>
      <c r="I520" t="e">
        <f>NA()</f>
        <v>#N/A</v>
      </c>
    </row>
    <row r="521" spans="1:9" x14ac:dyDescent="0.3">
      <c r="A521">
        <v>-3.6762077647640101</v>
      </c>
      <c r="B521">
        <v>0.77782644191135597</v>
      </c>
      <c r="C521" t="e">
        <f>NA()</f>
        <v>#N/A</v>
      </c>
      <c r="E521">
        <v>-3.6762077647640101</v>
      </c>
      <c r="F521">
        <v>0.77782644191135597</v>
      </c>
      <c r="G521" t="e">
        <f>NA()</f>
        <v>#N/A</v>
      </c>
      <c r="H521" t="e">
        <f>NA()</f>
        <v>#N/A</v>
      </c>
      <c r="I521" t="e">
        <f>NA()</f>
        <v>#N/A</v>
      </c>
    </row>
    <row r="522" spans="1:9" x14ac:dyDescent="0.3">
      <c r="A522">
        <v>3.1268036819704803E-2</v>
      </c>
      <c r="B522">
        <v>-1.51663075273504</v>
      </c>
      <c r="C522" t="e">
        <f>NA()</f>
        <v>#N/A</v>
      </c>
      <c r="E522">
        <v>3.1268036819704803E-2</v>
      </c>
      <c r="F522" t="e">
        <f>NA()</f>
        <v>#N/A</v>
      </c>
      <c r="G522">
        <v>-1.51663075273504</v>
      </c>
      <c r="H522" t="e">
        <f>NA()</f>
        <v>#N/A</v>
      </c>
      <c r="I522" t="e">
        <f>NA()</f>
        <v>#N/A</v>
      </c>
    </row>
    <row r="523" spans="1:9" x14ac:dyDescent="0.3">
      <c r="A523">
        <v>-2.8794107086978902</v>
      </c>
      <c r="B523">
        <v>1.3019266385078301</v>
      </c>
      <c r="C523" t="e">
        <f>NA()</f>
        <v>#N/A</v>
      </c>
      <c r="E523">
        <v>-2.8794107086978902</v>
      </c>
      <c r="F523">
        <v>1.3019266385078301</v>
      </c>
      <c r="G523" t="e">
        <f>NA()</f>
        <v>#N/A</v>
      </c>
      <c r="H523" t="e">
        <f>NA()</f>
        <v>#N/A</v>
      </c>
      <c r="I523" t="e">
        <f>NA()</f>
        <v>#N/A</v>
      </c>
    </row>
    <row r="524" spans="1:9" x14ac:dyDescent="0.3">
      <c r="A524">
        <v>-2.9418573991219801</v>
      </c>
      <c r="B524">
        <v>-2.82855470937267</v>
      </c>
      <c r="C524" t="e">
        <f>NA()</f>
        <v>#N/A</v>
      </c>
      <c r="E524">
        <v>-2.9418573991219801</v>
      </c>
      <c r="F524" t="e">
        <f>NA()</f>
        <v>#N/A</v>
      </c>
      <c r="G524">
        <v>-2.82855470937267</v>
      </c>
      <c r="H524" t="e">
        <f>NA()</f>
        <v>#N/A</v>
      </c>
      <c r="I524" t="e">
        <f>NA()</f>
        <v>#N/A</v>
      </c>
    </row>
    <row r="525" spans="1:9" x14ac:dyDescent="0.3">
      <c r="A525">
        <v>-1.37268698805679</v>
      </c>
      <c r="B525">
        <v>-0.77365357440580396</v>
      </c>
      <c r="C525" t="e">
        <f>NA()</f>
        <v>#N/A</v>
      </c>
      <c r="E525">
        <v>-1.37268698805679</v>
      </c>
      <c r="F525">
        <v>-0.77365357440580396</v>
      </c>
      <c r="G525" t="e">
        <f>NA()</f>
        <v>#N/A</v>
      </c>
      <c r="H525" t="e">
        <f>NA()</f>
        <v>#N/A</v>
      </c>
      <c r="I525" t="e">
        <f>NA()</f>
        <v>#N/A</v>
      </c>
    </row>
    <row r="526" spans="1:9" x14ac:dyDescent="0.3">
      <c r="A526">
        <v>-0.51961922433514296</v>
      </c>
      <c r="B526">
        <v>-2.5395367352054001</v>
      </c>
      <c r="C526" t="e">
        <f>NA()</f>
        <v>#N/A</v>
      </c>
      <c r="E526">
        <v>-0.51961922433514296</v>
      </c>
      <c r="F526">
        <v>-2.5395367352054001</v>
      </c>
      <c r="G526" t="e">
        <f>NA()</f>
        <v>#N/A</v>
      </c>
      <c r="H526" t="e">
        <f>NA()</f>
        <v>#N/A</v>
      </c>
      <c r="I526" t="e">
        <f>NA()</f>
        <v>#N/A</v>
      </c>
    </row>
    <row r="527" spans="1:9" x14ac:dyDescent="0.3">
      <c r="A527">
        <v>3.3428413380701197E-2</v>
      </c>
      <c r="B527">
        <v>-3.8034858557720899</v>
      </c>
      <c r="C527" t="e">
        <f>NA()</f>
        <v>#N/A</v>
      </c>
      <c r="E527">
        <v>3.3428413380701197E-2</v>
      </c>
      <c r="F527" t="e">
        <f>NA()</f>
        <v>#N/A</v>
      </c>
      <c r="G527">
        <v>-3.8034858557720899</v>
      </c>
      <c r="H527" t="e">
        <f>NA()</f>
        <v>#N/A</v>
      </c>
      <c r="I527" t="e">
        <f>NA()</f>
        <v>#N/A</v>
      </c>
    </row>
    <row r="528" spans="1:9" x14ac:dyDescent="0.3">
      <c r="A528">
        <v>-4.7645564295579304</v>
      </c>
      <c r="B528">
        <v>1.08879028520472E-2</v>
      </c>
      <c r="C528" t="e">
        <f>NA()</f>
        <v>#N/A</v>
      </c>
      <c r="E528">
        <v>-4.7645564295579304</v>
      </c>
      <c r="F528">
        <v>1.08879028520472E-2</v>
      </c>
      <c r="G528" t="e">
        <f>NA()</f>
        <v>#N/A</v>
      </c>
      <c r="H528" t="e">
        <f>NA()</f>
        <v>#N/A</v>
      </c>
      <c r="I528" t="e">
        <f>NA()</f>
        <v>#N/A</v>
      </c>
    </row>
    <row r="529" spans="1:9" x14ac:dyDescent="0.3">
      <c r="A529">
        <v>-2.6462781983258901</v>
      </c>
      <c r="B529">
        <v>1.26981306718672</v>
      </c>
      <c r="C529" t="e">
        <f>NA()</f>
        <v>#N/A</v>
      </c>
      <c r="E529">
        <v>-2.6462781983258901</v>
      </c>
      <c r="F529" t="e">
        <f>NA()</f>
        <v>#N/A</v>
      </c>
      <c r="G529">
        <v>1.26981306718672</v>
      </c>
      <c r="H529" t="e">
        <f>NA()</f>
        <v>#N/A</v>
      </c>
      <c r="I529" t="e">
        <f>NA()</f>
        <v>#N/A</v>
      </c>
    </row>
    <row r="530" spans="1:9" x14ac:dyDescent="0.3">
      <c r="A530">
        <v>-2.5199842419119198</v>
      </c>
      <c r="B530">
        <v>-1.42422649118495</v>
      </c>
      <c r="C530" t="e">
        <f>NA()</f>
        <v>#N/A</v>
      </c>
      <c r="E530">
        <v>-2.5199842419119198</v>
      </c>
      <c r="F530">
        <v>-1.42422649118495</v>
      </c>
      <c r="G530" t="e">
        <f>NA()</f>
        <v>#N/A</v>
      </c>
      <c r="H530" t="e">
        <f>NA()</f>
        <v>#N/A</v>
      </c>
      <c r="I530" t="e">
        <f>NA()</f>
        <v>#N/A</v>
      </c>
    </row>
    <row r="531" spans="1:9" x14ac:dyDescent="0.3">
      <c r="A531">
        <v>-2.0327833510885198</v>
      </c>
      <c r="B531">
        <v>-0.173378272206371</v>
      </c>
      <c r="C531" t="e">
        <f>NA()</f>
        <v>#N/A</v>
      </c>
      <c r="E531">
        <v>-2.0327833510885198</v>
      </c>
      <c r="F531">
        <v>-0.173378272206371</v>
      </c>
      <c r="G531" t="e">
        <f>NA()</f>
        <v>#N/A</v>
      </c>
      <c r="H531" t="e">
        <f>NA()</f>
        <v>#N/A</v>
      </c>
      <c r="I531" t="e">
        <f>NA()</f>
        <v>#N/A</v>
      </c>
    </row>
    <row r="532" spans="1:9" x14ac:dyDescent="0.3">
      <c r="A532">
        <v>-1.52198843632391</v>
      </c>
      <c r="B532">
        <v>-6.3988596337068396E-2</v>
      </c>
      <c r="C532" t="e">
        <f>NA()</f>
        <v>#N/A</v>
      </c>
      <c r="E532">
        <v>-1.52198843632391</v>
      </c>
      <c r="F532" t="e">
        <f>NA()</f>
        <v>#N/A</v>
      </c>
      <c r="G532">
        <v>-6.3988596337068396E-2</v>
      </c>
      <c r="H532" t="e">
        <f>NA()</f>
        <v>#N/A</v>
      </c>
      <c r="I532" t="e">
        <f>NA()</f>
        <v>#N/A</v>
      </c>
    </row>
    <row r="533" spans="1:9" x14ac:dyDescent="0.3">
      <c r="A533">
        <v>-1.43583345011787</v>
      </c>
      <c r="B533">
        <v>-4.4892292255342401</v>
      </c>
      <c r="C533" t="e">
        <f>NA()</f>
        <v>#N/A</v>
      </c>
      <c r="E533">
        <v>-1.43583345011787</v>
      </c>
      <c r="F533">
        <v>-4.4892292255342401</v>
      </c>
      <c r="G533" t="e">
        <f>NA()</f>
        <v>#N/A</v>
      </c>
      <c r="H533" t="e">
        <f>NA()</f>
        <v>#N/A</v>
      </c>
      <c r="I533" t="e">
        <f>NA()</f>
        <v>#N/A</v>
      </c>
    </row>
    <row r="534" spans="1:9" x14ac:dyDescent="0.3">
      <c r="A534">
        <v>-0.14138967457539001</v>
      </c>
      <c r="B534">
        <v>-3.4494451297065698</v>
      </c>
      <c r="C534" t="e">
        <f>NA()</f>
        <v>#N/A</v>
      </c>
      <c r="E534">
        <v>-0.14138967457539001</v>
      </c>
      <c r="F534">
        <v>-3.4494451297065698</v>
      </c>
      <c r="G534" t="e">
        <f>NA()</f>
        <v>#N/A</v>
      </c>
      <c r="H534" t="e">
        <f>NA()</f>
        <v>#N/A</v>
      </c>
      <c r="I534" t="e">
        <f>NA()</f>
        <v>#N/A</v>
      </c>
    </row>
    <row r="535" spans="1:9" x14ac:dyDescent="0.3">
      <c r="A535">
        <v>-8.7818198192701896E-2</v>
      </c>
      <c r="B535">
        <v>-2.20241080945237</v>
      </c>
      <c r="C535" t="e">
        <f>NA()</f>
        <v>#N/A</v>
      </c>
      <c r="E535">
        <v>-8.7818198192701896E-2</v>
      </c>
      <c r="F535" t="e">
        <f>NA()</f>
        <v>#N/A</v>
      </c>
      <c r="G535">
        <v>-2.20241080945237</v>
      </c>
      <c r="H535" t="e">
        <f>NA()</f>
        <v>#N/A</v>
      </c>
      <c r="I535" t="e">
        <f>NA()</f>
        <v>#N/A</v>
      </c>
    </row>
    <row r="536" spans="1:9" x14ac:dyDescent="0.3">
      <c r="A536">
        <v>-4.0296378553299999</v>
      </c>
      <c r="B536">
        <v>-1.25416485611839</v>
      </c>
      <c r="C536" t="e">
        <f>NA()</f>
        <v>#N/A</v>
      </c>
      <c r="E536">
        <v>-4.0296378553299999</v>
      </c>
      <c r="F536" t="e">
        <f>NA()</f>
        <v>#N/A</v>
      </c>
      <c r="G536">
        <v>-1.25416485611839</v>
      </c>
      <c r="H536" t="e">
        <f>NA()</f>
        <v>#N/A</v>
      </c>
      <c r="I536" t="e">
        <f>NA()</f>
        <v>#N/A</v>
      </c>
    </row>
    <row r="537" spans="1:9" x14ac:dyDescent="0.3">
      <c r="A537">
        <v>-0.56192207324555399</v>
      </c>
      <c r="B537">
        <v>-2.7925538583795202</v>
      </c>
      <c r="C537" t="e">
        <f>NA()</f>
        <v>#N/A</v>
      </c>
      <c r="E537">
        <v>-0.56192207324555399</v>
      </c>
      <c r="F537" t="e">
        <f>NA()</f>
        <v>#N/A</v>
      </c>
      <c r="G537">
        <v>-2.7925538583795202</v>
      </c>
      <c r="H537" t="e">
        <f>NA()</f>
        <v>#N/A</v>
      </c>
      <c r="I537" t="e">
        <f>NA()</f>
        <v>#N/A</v>
      </c>
    </row>
    <row r="538" spans="1:9" x14ac:dyDescent="0.3">
      <c r="A538">
        <v>0.23304901219111501</v>
      </c>
      <c r="B538">
        <v>-2.0828187669742402</v>
      </c>
      <c r="C538" t="e">
        <f>NA()</f>
        <v>#N/A</v>
      </c>
      <c r="E538">
        <v>0.23304901219111501</v>
      </c>
      <c r="F538">
        <v>-2.0828187669742402</v>
      </c>
      <c r="G538" t="e">
        <f>NA()</f>
        <v>#N/A</v>
      </c>
      <c r="H538" t="e">
        <f>NA()</f>
        <v>#N/A</v>
      </c>
      <c r="I538" t="e">
        <f>NA()</f>
        <v>#N/A</v>
      </c>
    </row>
    <row r="539" spans="1:9" x14ac:dyDescent="0.3">
      <c r="A539">
        <v>-3.29814165725305</v>
      </c>
      <c r="B539">
        <v>7.5831304633516797E-2</v>
      </c>
      <c r="C539" t="e">
        <f>NA()</f>
        <v>#N/A</v>
      </c>
      <c r="E539">
        <v>-3.29814165725305</v>
      </c>
      <c r="F539">
        <v>7.5831304633516797E-2</v>
      </c>
      <c r="G539" t="e">
        <f>NA()</f>
        <v>#N/A</v>
      </c>
      <c r="H539" t="e">
        <f>NA()</f>
        <v>#N/A</v>
      </c>
      <c r="I539" t="e">
        <f>NA()</f>
        <v>#N/A</v>
      </c>
    </row>
    <row r="540" spans="1:9" x14ac:dyDescent="0.3">
      <c r="A540">
        <v>-2.4609413517677199</v>
      </c>
      <c r="B540">
        <v>-0.25041858691001401</v>
      </c>
      <c r="C540" t="e">
        <f>NA()</f>
        <v>#N/A</v>
      </c>
      <c r="E540">
        <v>-2.4609413517677199</v>
      </c>
      <c r="F540">
        <v>-0.25041858691001401</v>
      </c>
      <c r="G540" t="e">
        <f>NA()</f>
        <v>#N/A</v>
      </c>
      <c r="H540" t="e">
        <f>NA()</f>
        <v>#N/A</v>
      </c>
      <c r="I540" t="e">
        <f>NA()</f>
        <v>#N/A</v>
      </c>
    </row>
    <row r="541" spans="1:9" x14ac:dyDescent="0.3">
      <c r="A541">
        <v>-1.0715379181329401</v>
      </c>
      <c r="B541">
        <v>-0.671479678044823</v>
      </c>
      <c r="C541" t="e">
        <f>NA()</f>
        <v>#N/A</v>
      </c>
      <c r="E541">
        <v>-1.0715379181329401</v>
      </c>
      <c r="F541">
        <v>-0.671479678044823</v>
      </c>
      <c r="G541" t="e">
        <f>NA()</f>
        <v>#N/A</v>
      </c>
      <c r="H541" t="e">
        <f>NA()</f>
        <v>#N/A</v>
      </c>
      <c r="I541" t="e">
        <f>NA()</f>
        <v>#N/A</v>
      </c>
    </row>
    <row r="542" spans="1:9" x14ac:dyDescent="0.3">
      <c r="A542">
        <v>-1.3844801125555499</v>
      </c>
      <c r="B542">
        <v>-1.6037316267291599</v>
      </c>
      <c r="C542" t="e">
        <f>NA()</f>
        <v>#N/A</v>
      </c>
      <c r="E542">
        <v>-1.3844801125555499</v>
      </c>
      <c r="F542" t="e">
        <f>NA()</f>
        <v>#N/A</v>
      </c>
      <c r="G542">
        <v>-1.6037316267291599</v>
      </c>
      <c r="H542" t="e">
        <f>NA()</f>
        <v>#N/A</v>
      </c>
      <c r="I542" t="e">
        <f>NA()</f>
        <v>#N/A</v>
      </c>
    </row>
    <row r="543" spans="1:9" x14ac:dyDescent="0.3">
      <c r="A543">
        <v>-3.8266969792024801</v>
      </c>
      <c r="B543">
        <v>0.93991912701922797</v>
      </c>
      <c r="C543" t="e">
        <f>NA()</f>
        <v>#N/A</v>
      </c>
      <c r="E543">
        <v>-3.8266969792024801</v>
      </c>
      <c r="F543" t="e">
        <f>NA()</f>
        <v>#N/A</v>
      </c>
      <c r="G543">
        <v>0.93991912701922797</v>
      </c>
      <c r="H543" t="e">
        <f>NA()</f>
        <v>#N/A</v>
      </c>
      <c r="I543" t="e">
        <f>NA()</f>
        <v>#N/A</v>
      </c>
    </row>
    <row r="544" spans="1:9" x14ac:dyDescent="0.3">
      <c r="A544">
        <v>-3.2662631894964802</v>
      </c>
      <c r="B544">
        <v>0.703610162377168</v>
      </c>
      <c r="C544" t="e">
        <f>NA()</f>
        <v>#N/A</v>
      </c>
      <c r="E544">
        <v>-3.2662631894964802</v>
      </c>
      <c r="F544">
        <v>0.703610162377168</v>
      </c>
      <c r="G544" t="e">
        <f>NA()</f>
        <v>#N/A</v>
      </c>
      <c r="H544" t="e">
        <f>NA()</f>
        <v>#N/A</v>
      </c>
      <c r="I544" t="e">
        <f>NA()</f>
        <v>#N/A</v>
      </c>
    </row>
    <row r="545" spans="1:9" x14ac:dyDescent="0.3">
      <c r="A545">
        <v>-1.5420911789185101</v>
      </c>
      <c r="B545">
        <v>-4.0483496559800303</v>
      </c>
      <c r="C545" t="e">
        <f>NA()</f>
        <v>#N/A</v>
      </c>
      <c r="E545">
        <v>-1.5420911789185101</v>
      </c>
      <c r="F545">
        <v>-4.0483496559800303</v>
      </c>
      <c r="G545" t="e">
        <f>NA()</f>
        <v>#N/A</v>
      </c>
      <c r="H545" t="e">
        <f>NA()</f>
        <v>#N/A</v>
      </c>
      <c r="I545" t="e">
        <f>NA()</f>
        <v>#N/A</v>
      </c>
    </row>
    <row r="546" spans="1:9" x14ac:dyDescent="0.3">
      <c r="A546">
        <v>-0.94659963427282501</v>
      </c>
      <c r="B546">
        <v>2.2936042165120401</v>
      </c>
      <c r="C546" t="e">
        <f>NA()</f>
        <v>#N/A</v>
      </c>
      <c r="E546">
        <v>-0.94659963427282501</v>
      </c>
      <c r="F546">
        <v>2.2936042165120401</v>
      </c>
      <c r="G546" t="e">
        <f>NA()</f>
        <v>#N/A</v>
      </c>
      <c r="H546" t="e">
        <f>NA()</f>
        <v>#N/A</v>
      </c>
      <c r="I546" t="e">
        <f>NA()</f>
        <v>#N/A</v>
      </c>
    </row>
    <row r="547" spans="1:9" x14ac:dyDescent="0.3">
      <c r="A547">
        <v>0.139389143501985</v>
      </c>
      <c r="B547">
        <v>2.5259564556213498</v>
      </c>
      <c r="C547" t="e">
        <f>NA()</f>
        <v>#N/A</v>
      </c>
      <c r="E547">
        <v>0.139389143501985</v>
      </c>
      <c r="F547">
        <v>2.5259564556213498</v>
      </c>
      <c r="G547" t="e">
        <f>NA()</f>
        <v>#N/A</v>
      </c>
      <c r="H547" t="e">
        <f>NA()</f>
        <v>#N/A</v>
      </c>
      <c r="I547" t="e">
        <f>NA()</f>
        <v>#N/A</v>
      </c>
    </row>
    <row r="548" spans="1:9" x14ac:dyDescent="0.3">
      <c r="A548">
        <v>-3.3591497689918302</v>
      </c>
      <c r="B548" t="e">
        <f>NA()</f>
        <v>#N/A</v>
      </c>
      <c r="C548">
        <v>-3.61151016414119</v>
      </c>
      <c r="E548">
        <v>-3.3591497689918302</v>
      </c>
      <c r="F548" t="e">
        <f>NA()</f>
        <v>#N/A</v>
      </c>
      <c r="G548" t="e">
        <f>NA()</f>
        <v>#N/A</v>
      </c>
      <c r="H548">
        <v>-3.61151016414119</v>
      </c>
      <c r="I548" t="e">
        <f>NA()</f>
        <v>#N/A</v>
      </c>
    </row>
    <row r="549" spans="1:9" x14ac:dyDescent="0.3">
      <c r="A549">
        <v>-3.17047907349068</v>
      </c>
      <c r="B549">
        <v>-2.411775424575</v>
      </c>
      <c r="C549" t="e">
        <f>NA()</f>
        <v>#N/A</v>
      </c>
      <c r="E549">
        <v>-3.17047907349068</v>
      </c>
      <c r="F549">
        <v>-2.411775424575</v>
      </c>
      <c r="G549" t="e">
        <f>NA()</f>
        <v>#N/A</v>
      </c>
      <c r="H549" t="e">
        <f>NA()</f>
        <v>#N/A</v>
      </c>
      <c r="I549" t="e">
        <f>NA()</f>
        <v>#N/A</v>
      </c>
    </row>
    <row r="550" spans="1:9" x14ac:dyDescent="0.3">
      <c r="A550">
        <v>-1.92829662478527</v>
      </c>
      <c r="B550">
        <v>-0.48589017992344002</v>
      </c>
      <c r="C550" t="e">
        <f>NA()</f>
        <v>#N/A</v>
      </c>
      <c r="E550">
        <v>-1.92829662478527</v>
      </c>
      <c r="F550" t="e">
        <f>NA()</f>
        <v>#N/A</v>
      </c>
      <c r="G550">
        <v>-0.48589017992344002</v>
      </c>
      <c r="H550" t="e">
        <f>NA()</f>
        <v>#N/A</v>
      </c>
      <c r="I550" t="e">
        <f>NA()</f>
        <v>#N/A</v>
      </c>
    </row>
    <row r="551" spans="1:9" x14ac:dyDescent="0.3">
      <c r="A551">
        <v>-1.5270307041779001</v>
      </c>
      <c r="B551">
        <v>-1.35369398704357</v>
      </c>
      <c r="C551" t="e">
        <f>NA()</f>
        <v>#N/A</v>
      </c>
      <c r="E551">
        <v>-1.5270307041779001</v>
      </c>
      <c r="F551">
        <v>-1.35369398704357</v>
      </c>
      <c r="G551" t="e">
        <f>NA()</f>
        <v>#N/A</v>
      </c>
      <c r="H551" t="e">
        <f>NA()</f>
        <v>#N/A</v>
      </c>
      <c r="I551" t="e">
        <f>NA()</f>
        <v>#N/A</v>
      </c>
    </row>
    <row r="552" spans="1:9" x14ac:dyDescent="0.3">
      <c r="A552">
        <v>-4.2250283410453502</v>
      </c>
      <c r="B552">
        <v>-1.07094979459572</v>
      </c>
      <c r="C552" t="e">
        <f>NA()</f>
        <v>#N/A</v>
      </c>
      <c r="E552">
        <v>-4.2250283410453502</v>
      </c>
      <c r="F552" t="e">
        <f>NA()</f>
        <v>#N/A</v>
      </c>
      <c r="G552">
        <v>-1.07094979459572</v>
      </c>
      <c r="H552" t="e">
        <f>NA()</f>
        <v>#N/A</v>
      </c>
      <c r="I552" t="e">
        <f>NA()</f>
        <v>#N/A</v>
      </c>
    </row>
    <row r="553" spans="1:9" x14ac:dyDescent="0.3">
      <c r="A553">
        <v>-1.61748943969793</v>
      </c>
      <c r="B553">
        <v>-1.1588888674242499</v>
      </c>
      <c r="C553" t="e">
        <f>NA()</f>
        <v>#N/A</v>
      </c>
      <c r="E553">
        <v>-1.61748943969793</v>
      </c>
      <c r="F553" t="e">
        <f>NA()</f>
        <v>#N/A</v>
      </c>
      <c r="G553">
        <v>-1.1588888674242499</v>
      </c>
      <c r="H553" t="e">
        <f>NA()</f>
        <v>#N/A</v>
      </c>
      <c r="I553" t="e">
        <f>NA()</f>
        <v>#N/A</v>
      </c>
    </row>
    <row r="554" spans="1:9" x14ac:dyDescent="0.3">
      <c r="A554">
        <v>-3.3191965119234998</v>
      </c>
      <c r="B554">
        <v>2.0359282836010801</v>
      </c>
      <c r="C554" t="e">
        <f>NA()</f>
        <v>#N/A</v>
      </c>
      <c r="E554">
        <v>-3.3191965119234998</v>
      </c>
      <c r="F554" t="e">
        <f>NA()</f>
        <v>#N/A</v>
      </c>
      <c r="G554">
        <v>2.0359282836010801</v>
      </c>
      <c r="H554" t="e">
        <f>NA()</f>
        <v>#N/A</v>
      </c>
      <c r="I554" t="e">
        <f>NA()</f>
        <v>#N/A</v>
      </c>
    </row>
    <row r="555" spans="1:9" x14ac:dyDescent="0.3">
      <c r="A555">
        <v>-4.1959140219569599</v>
      </c>
      <c r="B555">
        <v>0.164053548393335</v>
      </c>
      <c r="C555" t="e">
        <f>NA()</f>
        <v>#N/A</v>
      </c>
      <c r="E555">
        <v>-4.1959140219569599</v>
      </c>
      <c r="F555">
        <v>0.164053548393335</v>
      </c>
      <c r="G555" t="e">
        <f>NA()</f>
        <v>#N/A</v>
      </c>
      <c r="H555" t="e">
        <f>NA()</f>
        <v>#N/A</v>
      </c>
      <c r="I555" t="e">
        <f>NA()</f>
        <v>#N/A</v>
      </c>
    </row>
    <row r="556" spans="1:9" x14ac:dyDescent="0.3">
      <c r="A556">
        <v>-3.8673259428136002</v>
      </c>
      <c r="B556">
        <v>-1.6808967505850501</v>
      </c>
      <c r="C556" t="e">
        <f>NA()</f>
        <v>#N/A</v>
      </c>
      <c r="E556">
        <v>-3.8673259428136002</v>
      </c>
      <c r="F556">
        <v>-1.6808967505850501</v>
      </c>
      <c r="G556" t="e">
        <f>NA()</f>
        <v>#N/A</v>
      </c>
      <c r="H556" t="e">
        <f>NA()</f>
        <v>#N/A</v>
      </c>
      <c r="I556" t="e">
        <f>NA()</f>
        <v>#N/A</v>
      </c>
    </row>
    <row r="557" spans="1:9" x14ac:dyDescent="0.3">
      <c r="A557">
        <v>-1.5606127576959401</v>
      </c>
      <c r="B557">
        <v>-3.7296577026942899</v>
      </c>
      <c r="C557" t="e">
        <f>NA()</f>
        <v>#N/A</v>
      </c>
      <c r="E557">
        <v>-1.5606127576959401</v>
      </c>
      <c r="F557" t="e">
        <f>NA()</f>
        <v>#N/A</v>
      </c>
      <c r="G557">
        <v>-3.7296577026942899</v>
      </c>
      <c r="H557" t="e">
        <f>NA()</f>
        <v>#N/A</v>
      </c>
      <c r="I557" t="e">
        <f>NA()</f>
        <v>#N/A</v>
      </c>
    </row>
    <row r="558" spans="1:9" x14ac:dyDescent="0.3">
      <c r="A558">
        <v>-1.3554323778936499</v>
      </c>
      <c r="B558">
        <v>1.14924084204663</v>
      </c>
      <c r="C558" t="e">
        <f>NA()</f>
        <v>#N/A</v>
      </c>
      <c r="E558">
        <v>-1.3554323778936499</v>
      </c>
      <c r="F558" t="e">
        <f>NA()</f>
        <v>#N/A</v>
      </c>
      <c r="G558">
        <v>1.14924084204663</v>
      </c>
      <c r="H558" t="e">
        <f>NA()</f>
        <v>#N/A</v>
      </c>
      <c r="I558" t="e">
        <f>NA()</f>
        <v>#N/A</v>
      </c>
    </row>
    <row r="559" spans="1:9" x14ac:dyDescent="0.3">
      <c r="A559">
        <v>-4.3042027131166396</v>
      </c>
      <c r="B559">
        <v>1.2905745222674301</v>
      </c>
      <c r="C559" t="e">
        <f>NA()</f>
        <v>#N/A</v>
      </c>
      <c r="E559">
        <v>-4.3042027131166396</v>
      </c>
      <c r="F559" t="e">
        <f>NA()</f>
        <v>#N/A</v>
      </c>
      <c r="G559">
        <v>1.2905745222674301</v>
      </c>
      <c r="H559" t="e">
        <f>NA()</f>
        <v>#N/A</v>
      </c>
      <c r="I559" t="e">
        <f>NA()</f>
        <v>#N/A</v>
      </c>
    </row>
    <row r="560" spans="1:9" x14ac:dyDescent="0.3">
      <c r="A560">
        <v>-1.0656907753200699</v>
      </c>
      <c r="B560">
        <v>-0.69163289810006301</v>
      </c>
      <c r="C560" t="e">
        <f>NA()</f>
        <v>#N/A</v>
      </c>
      <c r="E560">
        <v>-1.0656907753200699</v>
      </c>
      <c r="F560">
        <v>-0.69163289810006301</v>
      </c>
      <c r="G560" t="e">
        <f>NA()</f>
        <v>#N/A</v>
      </c>
      <c r="H560" t="e">
        <f>NA()</f>
        <v>#N/A</v>
      </c>
      <c r="I560" t="e">
        <f>NA()</f>
        <v>#N/A</v>
      </c>
    </row>
    <row r="561" spans="1:9" x14ac:dyDescent="0.3">
      <c r="A561">
        <v>-2.55736190528126</v>
      </c>
      <c r="B561">
        <v>0.48268817749929699</v>
      </c>
      <c r="C561" t="e">
        <f>NA()</f>
        <v>#N/A</v>
      </c>
      <c r="E561">
        <v>-2.55736190528126</v>
      </c>
      <c r="F561">
        <v>0.48268817749929699</v>
      </c>
      <c r="G561" t="e">
        <f>NA()</f>
        <v>#N/A</v>
      </c>
      <c r="H561" t="e">
        <f>NA()</f>
        <v>#N/A</v>
      </c>
      <c r="I561" t="e">
        <f>NA()</f>
        <v>#N/A</v>
      </c>
    </row>
    <row r="562" spans="1:9" x14ac:dyDescent="0.3">
      <c r="A562">
        <v>-0.18271762677324399</v>
      </c>
      <c r="B562">
        <v>-3.4231245367315801</v>
      </c>
      <c r="C562" t="e">
        <f>NA()</f>
        <v>#N/A</v>
      </c>
      <c r="E562">
        <v>-0.18271762677324399</v>
      </c>
      <c r="F562" t="e">
        <f>NA()</f>
        <v>#N/A</v>
      </c>
      <c r="G562">
        <v>-3.4231245367315801</v>
      </c>
      <c r="H562" t="e">
        <f>NA()</f>
        <v>#N/A</v>
      </c>
      <c r="I562" t="e">
        <f>NA()</f>
        <v>#N/A</v>
      </c>
    </row>
    <row r="563" spans="1:9" x14ac:dyDescent="0.3">
      <c r="A563">
        <v>-3.1541284382774202</v>
      </c>
      <c r="B563">
        <v>-0.10559362651679299</v>
      </c>
      <c r="C563" t="e">
        <f>NA()</f>
        <v>#N/A</v>
      </c>
      <c r="E563">
        <v>-3.1541284382774202</v>
      </c>
      <c r="F563">
        <v>-0.10559362651679299</v>
      </c>
      <c r="G563" t="e">
        <f>NA()</f>
        <v>#N/A</v>
      </c>
      <c r="H563" t="e">
        <f>NA()</f>
        <v>#N/A</v>
      </c>
      <c r="I563" t="e">
        <f>NA()</f>
        <v>#N/A</v>
      </c>
    </row>
    <row r="564" spans="1:9" x14ac:dyDescent="0.3">
      <c r="A564">
        <v>-0.75237562867108498</v>
      </c>
      <c r="B564">
        <v>4.6801786036437001</v>
      </c>
      <c r="C564" t="e">
        <f>NA()</f>
        <v>#N/A</v>
      </c>
      <c r="E564">
        <v>-0.75237562867108498</v>
      </c>
      <c r="F564">
        <v>4.6801786036437001</v>
      </c>
      <c r="G564" t="e">
        <f>NA()</f>
        <v>#N/A</v>
      </c>
      <c r="H564" t="e">
        <f>NA()</f>
        <v>#N/A</v>
      </c>
      <c r="I564" t="e">
        <f>NA()</f>
        <v>#N/A</v>
      </c>
    </row>
    <row r="565" spans="1:9" x14ac:dyDescent="0.3">
      <c r="A565">
        <v>-2.6996374036225901</v>
      </c>
      <c r="B565">
        <v>-2.0323098316500898</v>
      </c>
      <c r="C565" t="e">
        <f>NA()</f>
        <v>#N/A</v>
      </c>
      <c r="E565">
        <v>-2.6996374036225901</v>
      </c>
      <c r="F565">
        <v>-2.0323098316500898</v>
      </c>
      <c r="G565" t="e">
        <f>NA()</f>
        <v>#N/A</v>
      </c>
      <c r="H565" t="e">
        <f>NA()</f>
        <v>#N/A</v>
      </c>
      <c r="I565" t="e">
        <f>NA()</f>
        <v>#N/A</v>
      </c>
    </row>
    <row r="566" spans="1:9" x14ac:dyDescent="0.3">
      <c r="A566">
        <v>-4.0404485678006203</v>
      </c>
      <c r="B566">
        <v>0.54526298141844098</v>
      </c>
      <c r="C566" t="e">
        <f>NA()</f>
        <v>#N/A</v>
      </c>
      <c r="E566">
        <v>-4.0404485678006203</v>
      </c>
      <c r="F566">
        <v>0.54526298141844098</v>
      </c>
      <c r="G566" t="e">
        <f>NA()</f>
        <v>#N/A</v>
      </c>
      <c r="H566" t="e">
        <f>NA()</f>
        <v>#N/A</v>
      </c>
      <c r="I566" t="e">
        <f>NA()</f>
        <v>#N/A</v>
      </c>
    </row>
    <row r="567" spans="1:9" x14ac:dyDescent="0.3">
      <c r="A567">
        <v>-1.5399676560221001</v>
      </c>
      <c r="B567">
        <v>-1.22949759785365</v>
      </c>
      <c r="C567" t="e">
        <f>NA()</f>
        <v>#N/A</v>
      </c>
      <c r="E567">
        <v>-1.5399676560221001</v>
      </c>
      <c r="F567">
        <v>-1.22949759785365</v>
      </c>
      <c r="G567" t="e">
        <f>NA()</f>
        <v>#N/A</v>
      </c>
      <c r="H567" t="e">
        <f>NA()</f>
        <v>#N/A</v>
      </c>
      <c r="I567" t="e">
        <f>NA()</f>
        <v>#N/A</v>
      </c>
    </row>
    <row r="568" spans="1:9" x14ac:dyDescent="0.3">
      <c r="A568">
        <v>-1.50022716283347</v>
      </c>
      <c r="B568">
        <v>3.9310548139351198</v>
      </c>
      <c r="C568" t="e">
        <f>NA()</f>
        <v>#N/A</v>
      </c>
      <c r="E568">
        <v>-1.50022716283347</v>
      </c>
      <c r="F568">
        <v>3.9310548139351198</v>
      </c>
      <c r="G568" t="e">
        <f>NA()</f>
        <v>#N/A</v>
      </c>
      <c r="H568" t="e">
        <f>NA()</f>
        <v>#N/A</v>
      </c>
      <c r="I568" t="e">
        <f>NA()</f>
        <v>#N/A</v>
      </c>
    </row>
    <row r="569" spans="1:9" x14ac:dyDescent="0.3">
      <c r="A569">
        <v>-1.71484498880217</v>
      </c>
      <c r="B569">
        <v>3.0667603289924599</v>
      </c>
      <c r="C569" t="e">
        <f>NA()</f>
        <v>#N/A</v>
      </c>
      <c r="E569">
        <v>-1.71484498880217</v>
      </c>
      <c r="F569">
        <v>3.0667603289924599</v>
      </c>
      <c r="G569" t="e">
        <f>NA()</f>
        <v>#N/A</v>
      </c>
      <c r="H569" t="e">
        <f>NA()</f>
        <v>#N/A</v>
      </c>
      <c r="I569" t="e">
        <f>NA()</f>
        <v>#N/A</v>
      </c>
    </row>
    <row r="570" spans="1:9" x14ac:dyDescent="0.3">
      <c r="A570">
        <v>-2.0380597156803901</v>
      </c>
      <c r="B570">
        <v>0.55548357709102103</v>
      </c>
      <c r="C570" t="e">
        <f>NA()</f>
        <v>#N/A</v>
      </c>
      <c r="E570">
        <v>-2.0380597156803901</v>
      </c>
      <c r="F570">
        <v>0.55548357709102103</v>
      </c>
      <c r="G570" t="e">
        <f>NA()</f>
        <v>#N/A</v>
      </c>
      <c r="H570" t="e">
        <f>NA()</f>
        <v>#N/A</v>
      </c>
      <c r="I570" t="e">
        <f>NA()</f>
        <v>#N/A</v>
      </c>
    </row>
    <row r="571" spans="1:9" x14ac:dyDescent="0.3">
      <c r="A571">
        <v>-2.1115738775189499</v>
      </c>
      <c r="B571">
        <v>-1.50974433284919</v>
      </c>
      <c r="C571" t="e">
        <f>NA()</f>
        <v>#N/A</v>
      </c>
      <c r="E571">
        <v>-2.1115738775189499</v>
      </c>
      <c r="F571">
        <v>-1.50974433284919</v>
      </c>
      <c r="G571" t="e">
        <f>NA()</f>
        <v>#N/A</v>
      </c>
      <c r="H571" t="e">
        <f>NA()</f>
        <v>#N/A</v>
      </c>
      <c r="I571" t="e">
        <f>NA()</f>
        <v>#N/A</v>
      </c>
    </row>
    <row r="572" spans="1:9" x14ac:dyDescent="0.3">
      <c r="A572">
        <v>-3.34955651150129</v>
      </c>
      <c r="B572">
        <v>1.4974357564118099</v>
      </c>
      <c r="C572" t="e">
        <f>NA()</f>
        <v>#N/A</v>
      </c>
      <c r="E572">
        <v>-3.34955651150129</v>
      </c>
      <c r="F572" t="e">
        <f>NA()</f>
        <v>#N/A</v>
      </c>
      <c r="G572">
        <v>1.4974357564118099</v>
      </c>
      <c r="H572" t="e">
        <f>NA()</f>
        <v>#N/A</v>
      </c>
      <c r="I572" t="e">
        <f>NA()</f>
        <v>#N/A</v>
      </c>
    </row>
    <row r="573" spans="1:9" x14ac:dyDescent="0.3">
      <c r="A573">
        <v>9.7972030626426496E-2</v>
      </c>
      <c r="B573">
        <v>-1.8222964745783301</v>
      </c>
      <c r="C573" t="e">
        <f>NA()</f>
        <v>#N/A</v>
      </c>
      <c r="E573">
        <v>9.7972030626426496E-2</v>
      </c>
      <c r="F573">
        <v>-1.8222964745783301</v>
      </c>
      <c r="G573" t="e">
        <f>NA()</f>
        <v>#N/A</v>
      </c>
      <c r="H573" t="e">
        <f>NA()</f>
        <v>#N/A</v>
      </c>
      <c r="I573" t="e">
        <f>NA()</f>
        <v>#N/A</v>
      </c>
    </row>
    <row r="574" spans="1:9" x14ac:dyDescent="0.3">
      <c r="A574">
        <v>-3.0152796812118998</v>
      </c>
      <c r="B574">
        <v>0.358543562775618</v>
      </c>
      <c r="C574" t="e">
        <f>NA()</f>
        <v>#N/A</v>
      </c>
      <c r="E574">
        <v>-3.0152796812118998</v>
      </c>
      <c r="F574">
        <v>0.358543562775618</v>
      </c>
      <c r="G574" t="e">
        <f>NA()</f>
        <v>#N/A</v>
      </c>
      <c r="H574" t="e">
        <f>NA()</f>
        <v>#N/A</v>
      </c>
      <c r="I574" t="e">
        <f>NA()</f>
        <v>#N/A</v>
      </c>
    </row>
    <row r="575" spans="1:9" x14ac:dyDescent="0.3">
      <c r="A575">
        <v>-3.9022093696492601</v>
      </c>
      <c r="B575">
        <v>-0.71706244095994298</v>
      </c>
      <c r="C575" t="e">
        <f>NA()</f>
        <v>#N/A</v>
      </c>
      <c r="E575">
        <v>-3.9022093696492601</v>
      </c>
      <c r="F575">
        <v>-0.71706244095994298</v>
      </c>
      <c r="G575" t="e">
        <f>NA()</f>
        <v>#N/A</v>
      </c>
      <c r="H575" t="e">
        <f>NA()</f>
        <v>#N/A</v>
      </c>
      <c r="I575" t="e">
        <f>NA()</f>
        <v>#N/A</v>
      </c>
    </row>
    <row r="576" spans="1:9" x14ac:dyDescent="0.3">
      <c r="A576">
        <v>-3.5571834799111901</v>
      </c>
      <c r="B576">
        <v>-2.2492245048215</v>
      </c>
      <c r="C576" t="e">
        <f>NA()</f>
        <v>#N/A</v>
      </c>
      <c r="E576">
        <v>-3.5571834799111901</v>
      </c>
      <c r="F576">
        <v>-2.2492245048215</v>
      </c>
      <c r="G576" t="e">
        <f>NA()</f>
        <v>#N/A</v>
      </c>
      <c r="H576" t="e">
        <f>NA()</f>
        <v>#N/A</v>
      </c>
      <c r="I576" t="e">
        <f>NA()</f>
        <v>#N/A</v>
      </c>
    </row>
    <row r="577" spans="1:9" x14ac:dyDescent="0.3">
      <c r="A577">
        <v>-3.8786018203577601</v>
      </c>
      <c r="B577" t="e">
        <f>NA()</f>
        <v>#N/A</v>
      </c>
      <c r="C577">
        <v>2.33807465525897</v>
      </c>
      <c r="E577">
        <v>-3.8786018203577601</v>
      </c>
      <c r="F577" t="e">
        <f>NA()</f>
        <v>#N/A</v>
      </c>
      <c r="G577" t="e">
        <f>NA()</f>
        <v>#N/A</v>
      </c>
      <c r="H577">
        <v>2.33807465525897</v>
      </c>
      <c r="I577" t="e">
        <f>NA()</f>
        <v>#N/A</v>
      </c>
    </row>
    <row r="578" spans="1:9" x14ac:dyDescent="0.3">
      <c r="A578">
        <v>-3.71688398946034</v>
      </c>
      <c r="B578">
        <v>-0.90755805392722499</v>
      </c>
      <c r="C578" t="e">
        <f>NA()</f>
        <v>#N/A</v>
      </c>
      <c r="E578">
        <v>-3.71688398946034</v>
      </c>
      <c r="F578" t="e">
        <f>NA()</f>
        <v>#N/A</v>
      </c>
      <c r="G578">
        <v>-0.90755805392722499</v>
      </c>
      <c r="H578" t="e">
        <f>NA()</f>
        <v>#N/A</v>
      </c>
      <c r="I578" t="e">
        <f>NA()</f>
        <v>#N/A</v>
      </c>
    </row>
    <row r="579" spans="1:9" x14ac:dyDescent="0.3">
      <c r="A579">
        <v>-2.0348014628200799</v>
      </c>
      <c r="B579">
        <v>3.6702180256780301</v>
      </c>
      <c r="C579" t="e">
        <f>NA()</f>
        <v>#N/A</v>
      </c>
      <c r="E579">
        <v>-2.0348014628200799</v>
      </c>
      <c r="F579">
        <v>3.6702180256780301</v>
      </c>
      <c r="G579" t="e">
        <f>NA()</f>
        <v>#N/A</v>
      </c>
      <c r="H579" t="e">
        <f>NA()</f>
        <v>#N/A</v>
      </c>
      <c r="I579" t="e">
        <f>NA()</f>
        <v>#N/A</v>
      </c>
    </row>
    <row r="580" spans="1:9" x14ac:dyDescent="0.3">
      <c r="A580">
        <v>0.210800138405976</v>
      </c>
      <c r="B580">
        <v>-1.8235979321816</v>
      </c>
      <c r="C580" t="e">
        <f>NA()</f>
        <v>#N/A</v>
      </c>
      <c r="E580">
        <v>0.210800138405976</v>
      </c>
      <c r="F580">
        <v>-1.8235979321816</v>
      </c>
      <c r="G580" t="e">
        <f>NA()</f>
        <v>#N/A</v>
      </c>
      <c r="H580" t="e">
        <f>NA()</f>
        <v>#N/A</v>
      </c>
      <c r="I580" t="e">
        <f>NA()</f>
        <v>#N/A</v>
      </c>
    </row>
    <row r="581" spans="1:9" x14ac:dyDescent="0.3">
      <c r="A581">
        <v>-0.49862755851694102</v>
      </c>
      <c r="B581">
        <v>-1.4209259570150501</v>
      </c>
      <c r="C581" t="e">
        <f>NA()</f>
        <v>#N/A</v>
      </c>
      <c r="E581">
        <v>-0.49862755851694102</v>
      </c>
      <c r="F581" t="e">
        <f>NA()</f>
        <v>#N/A</v>
      </c>
      <c r="G581">
        <v>-1.4209259570150501</v>
      </c>
      <c r="H581" t="e">
        <f>NA()</f>
        <v>#N/A</v>
      </c>
      <c r="I581" t="e">
        <f>NA()</f>
        <v>#N/A</v>
      </c>
    </row>
    <row r="582" spans="1:9" x14ac:dyDescent="0.3">
      <c r="A582">
        <v>-4.1734972767220704</v>
      </c>
      <c r="B582">
        <v>-0.55135166948450798</v>
      </c>
      <c r="C582" t="e">
        <f>NA()</f>
        <v>#N/A</v>
      </c>
      <c r="E582">
        <v>-4.1734972767220704</v>
      </c>
      <c r="F582">
        <v>-0.55135166948450798</v>
      </c>
      <c r="G582" t="e">
        <f>NA()</f>
        <v>#N/A</v>
      </c>
      <c r="H582" t="e">
        <f>NA()</f>
        <v>#N/A</v>
      </c>
      <c r="I582" t="e">
        <f>NA()</f>
        <v>#N/A</v>
      </c>
    </row>
    <row r="583" spans="1:9" x14ac:dyDescent="0.3">
      <c r="A583">
        <v>-0.86498588431922496</v>
      </c>
      <c r="B583">
        <v>4.8487452160143096</v>
      </c>
      <c r="C583" t="e">
        <f>NA()</f>
        <v>#N/A</v>
      </c>
      <c r="E583">
        <v>-0.86498588431922496</v>
      </c>
      <c r="F583" t="e">
        <f>NA()</f>
        <v>#N/A</v>
      </c>
      <c r="G583">
        <v>4.8487452160143096</v>
      </c>
      <c r="H583" t="e">
        <f>NA()</f>
        <v>#N/A</v>
      </c>
      <c r="I583" t="e">
        <f>NA()</f>
        <v>#N/A</v>
      </c>
    </row>
    <row r="584" spans="1:9" x14ac:dyDescent="0.3">
      <c r="A584">
        <v>0.106549607907704</v>
      </c>
      <c r="B584">
        <v>-2.6913196685364702</v>
      </c>
      <c r="C584" t="e">
        <f>NA()</f>
        <v>#N/A</v>
      </c>
      <c r="E584">
        <v>0.106549607907704</v>
      </c>
      <c r="F584">
        <v>-2.6913196685364702</v>
      </c>
      <c r="G584" t="e">
        <f>NA()</f>
        <v>#N/A</v>
      </c>
      <c r="H584" t="e">
        <f>NA()</f>
        <v>#N/A</v>
      </c>
      <c r="I584" t="e">
        <f>NA()</f>
        <v>#N/A</v>
      </c>
    </row>
    <row r="585" spans="1:9" x14ac:dyDescent="0.3">
      <c r="A585">
        <v>-0.22392804863627</v>
      </c>
      <c r="B585">
        <v>3.86372124494497</v>
      </c>
      <c r="C585" t="e">
        <f>NA()</f>
        <v>#N/A</v>
      </c>
      <c r="E585">
        <v>-0.22392804863627</v>
      </c>
      <c r="F585">
        <v>3.86372124494497</v>
      </c>
      <c r="G585" t="e">
        <f>NA()</f>
        <v>#N/A</v>
      </c>
      <c r="H585" t="e">
        <f>NA()</f>
        <v>#N/A</v>
      </c>
      <c r="I585" t="e">
        <f>NA()</f>
        <v>#N/A</v>
      </c>
    </row>
    <row r="586" spans="1:9" x14ac:dyDescent="0.3">
      <c r="A586">
        <v>-2.42411416183349</v>
      </c>
      <c r="B586">
        <v>-4.1087887903867504</v>
      </c>
      <c r="C586" t="e">
        <f>NA()</f>
        <v>#N/A</v>
      </c>
      <c r="E586">
        <v>-2.42411416183349</v>
      </c>
      <c r="F586" t="e">
        <f>NA()</f>
        <v>#N/A</v>
      </c>
      <c r="G586">
        <v>-4.1087887903867504</v>
      </c>
      <c r="H586" t="e">
        <f>NA()</f>
        <v>#N/A</v>
      </c>
      <c r="I586" t="e">
        <f>NA()</f>
        <v>#N/A</v>
      </c>
    </row>
    <row r="587" spans="1:9" x14ac:dyDescent="0.3">
      <c r="A587">
        <v>-0.82186205003875501</v>
      </c>
      <c r="B587">
        <v>1.4193566820129799</v>
      </c>
      <c r="C587" t="e">
        <f>NA()</f>
        <v>#N/A</v>
      </c>
      <c r="E587">
        <v>-0.82186205003875501</v>
      </c>
      <c r="F587">
        <v>1.4193566820129799</v>
      </c>
      <c r="G587" t="e">
        <f>NA()</f>
        <v>#N/A</v>
      </c>
      <c r="H587" t="e">
        <f>NA()</f>
        <v>#N/A</v>
      </c>
      <c r="I587" t="e">
        <f>NA()</f>
        <v>#N/A</v>
      </c>
    </row>
    <row r="588" spans="1:9" x14ac:dyDescent="0.3">
      <c r="A588">
        <v>-3.0014930183658599</v>
      </c>
      <c r="B588">
        <v>-0.67390046978614804</v>
      </c>
      <c r="C588" t="e">
        <f>NA()</f>
        <v>#N/A</v>
      </c>
      <c r="E588">
        <v>-3.0014930183658599</v>
      </c>
      <c r="F588">
        <v>-0.67390046978614804</v>
      </c>
      <c r="G588" t="e">
        <f>NA()</f>
        <v>#N/A</v>
      </c>
      <c r="H588" t="e">
        <f>NA()</f>
        <v>#N/A</v>
      </c>
      <c r="I588" t="e">
        <f>NA()</f>
        <v>#N/A</v>
      </c>
    </row>
    <row r="589" spans="1:9" x14ac:dyDescent="0.3">
      <c r="A589">
        <v>-1.3736644247027501</v>
      </c>
      <c r="B589">
        <v>1.7093538564697399</v>
      </c>
      <c r="C589" t="e">
        <f>NA()</f>
        <v>#N/A</v>
      </c>
      <c r="E589">
        <v>-1.3736644247027501</v>
      </c>
      <c r="F589">
        <v>1.7093538564697399</v>
      </c>
      <c r="G589" t="e">
        <f>NA()</f>
        <v>#N/A</v>
      </c>
      <c r="H589" t="e">
        <f>NA()</f>
        <v>#N/A</v>
      </c>
      <c r="I589" t="e">
        <f>NA()</f>
        <v>#N/A</v>
      </c>
    </row>
    <row r="590" spans="1:9" x14ac:dyDescent="0.3">
      <c r="A590">
        <v>-3.5994098828248702</v>
      </c>
      <c r="B590">
        <v>0.63060752986373603</v>
      </c>
      <c r="C590" t="e">
        <f>NA()</f>
        <v>#N/A</v>
      </c>
      <c r="E590">
        <v>-3.5994098828248702</v>
      </c>
      <c r="F590" t="e">
        <f>NA()</f>
        <v>#N/A</v>
      </c>
      <c r="G590">
        <v>0.63060752986373603</v>
      </c>
      <c r="H590" t="e">
        <f>NA()</f>
        <v>#N/A</v>
      </c>
      <c r="I590" t="e">
        <f>NA()</f>
        <v>#N/A</v>
      </c>
    </row>
    <row r="591" spans="1:9" x14ac:dyDescent="0.3">
      <c r="A591">
        <v>4.7569298976561099E-2</v>
      </c>
      <c r="B591">
        <v>-4.8556546832306804</v>
      </c>
      <c r="C591" t="e">
        <f>NA()</f>
        <v>#N/A</v>
      </c>
      <c r="E591">
        <v>4.7569298976561099E-2</v>
      </c>
      <c r="F591" t="e">
        <f>NA()</f>
        <v>#N/A</v>
      </c>
      <c r="G591">
        <v>-4.8556546832306804</v>
      </c>
      <c r="H591" t="e">
        <f>NA()</f>
        <v>#N/A</v>
      </c>
      <c r="I591" t="e">
        <f>NA()</f>
        <v>#N/A</v>
      </c>
    </row>
    <row r="592" spans="1:9" x14ac:dyDescent="0.3">
      <c r="A592">
        <v>-2.80452862026657</v>
      </c>
      <c r="B592" t="e">
        <f>NA()</f>
        <v>#N/A</v>
      </c>
      <c r="C592">
        <v>0.99395067788619995</v>
      </c>
      <c r="E592">
        <v>-2.80452862026657</v>
      </c>
      <c r="F592" t="e">
        <f>NA()</f>
        <v>#N/A</v>
      </c>
      <c r="G592" t="e">
        <f>NA()</f>
        <v>#N/A</v>
      </c>
      <c r="H592">
        <v>0.99395067788619995</v>
      </c>
      <c r="I592" t="e">
        <f>NA()</f>
        <v>#N/A</v>
      </c>
    </row>
    <row r="593" spans="1:9" x14ac:dyDescent="0.3">
      <c r="A593">
        <v>-2.9721704197314498</v>
      </c>
      <c r="B593">
        <v>-1.9534498558758799</v>
      </c>
      <c r="C593" t="e">
        <f>NA()</f>
        <v>#N/A</v>
      </c>
      <c r="E593">
        <v>-2.9721704197314498</v>
      </c>
      <c r="F593" t="e">
        <f>NA()</f>
        <v>#N/A</v>
      </c>
      <c r="G593">
        <v>-1.9534498558758799</v>
      </c>
      <c r="H593" t="e">
        <f>NA()</f>
        <v>#N/A</v>
      </c>
      <c r="I593" t="e">
        <f>NA()</f>
        <v>#N/A</v>
      </c>
    </row>
    <row r="594" spans="1:9" x14ac:dyDescent="0.3">
      <c r="A594">
        <v>-4.4263626085013597</v>
      </c>
      <c r="B594">
        <v>-0.43542387815081901</v>
      </c>
      <c r="C594" t="e">
        <f>NA()</f>
        <v>#N/A</v>
      </c>
      <c r="E594">
        <v>-4.4263626085013597</v>
      </c>
      <c r="F594">
        <v>-0.43542387815081901</v>
      </c>
      <c r="G594" t="e">
        <f>NA()</f>
        <v>#N/A</v>
      </c>
      <c r="H594" t="e">
        <f>NA()</f>
        <v>#N/A</v>
      </c>
      <c r="I594" t="e">
        <f>NA()</f>
        <v>#N/A</v>
      </c>
    </row>
    <row r="595" spans="1:9" x14ac:dyDescent="0.3">
      <c r="A595">
        <v>0.116797235588619</v>
      </c>
      <c r="B595">
        <v>-3.6524862465218599</v>
      </c>
      <c r="C595" t="e">
        <f>NA()</f>
        <v>#N/A</v>
      </c>
      <c r="E595">
        <v>0.116797235588619</v>
      </c>
      <c r="F595">
        <v>-3.6524862465218599</v>
      </c>
      <c r="G595" t="e">
        <f>NA()</f>
        <v>#N/A</v>
      </c>
      <c r="H595" t="e">
        <f>NA()</f>
        <v>#N/A</v>
      </c>
      <c r="I595" t="e">
        <f>NA()</f>
        <v>#N/A</v>
      </c>
    </row>
    <row r="596" spans="1:9" x14ac:dyDescent="0.3">
      <c r="A596">
        <v>-2.6664037432710002</v>
      </c>
      <c r="B596">
        <v>-0.76054833711444603</v>
      </c>
      <c r="C596" t="e">
        <f>NA()</f>
        <v>#N/A</v>
      </c>
      <c r="E596">
        <v>-2.6664037432710002</v>
      </c>
      <c r="F596">
        <v>-0.76054833711444603</v>
      </c>
      <c r="G596" t="e">
        <f>NA()</f>
        <v>#N/A</v>
      </c>
      <c r="H596" t="e">
        <f>NA()</f>
        <v>#N/A</v>
      </c>
      <c r="I596" t="e">
        <f>NA()</f>
        <v>#N/A</v>
      </c>
    </row>
    <row r="597" spans="1:9" x14ac:dyDescent="0.3">
      <c r="A597">
        <v>-2.4298529691869</v>
      </c>
      <c r="B597">
        <v>-2.3602801926899</v>
      </c>
      <c r="C597" t="e">
        <f>NA()</f>
        <v>#N/A</v>
      </c>
      <c r="E597">
        <v>-2.4298529691869</v>
      </c>
      <c r="F597" t="e">
        <f>NA()</f>
        <v>#N/A</v>
      </c>
      <c r="G597">
        <v>-2.3602801926899</v>
      </c>
      <c r="H597" t="e">
        <f>NA()</f>
        <v>#N/A</v>
      </c>
      <c r="I597" t="e">
        <f>NA()</f>
        <v>#N/A</v>
      </c>
    </row>
    <row r="598" spans="1:9" x14ac:dyDescent="0.3">
      <c r="A598">
        <v>-2.2113215834377198</v>
      </c>
      <c r="B598">
        <v>-0.68083369762409396</v>
      </c>
      <c r="C598" t="e">
        <f>NA()</f>
        <v>#N/A</v>
      </c>
      <c r="E598">
        <v>-2.2113215834377198</v>
      </c>
      <c r="F598" t="e">
        <f>NA()</f>
        <v>#N/A</v>
      </c>
      <c r="G598">
        <v>-0.68083369762409396</v>
      </c>
      <c r="H598" t="e">
        <f>NA()</f>
        <v>#N/A</v>
      </c>
      <c r="I598" t="e">
        <f>NA()</f>
        <v>#N/A</v>
      </c>
    </row>
    <row r="599" spans="1:9" x14ac:dyDescent="0.3">
      <c r="A599">
        <v>-2.49441634527737</v>
      </c>
      <c r="B599">
        <v>-0.111447159026208</v>
      </c>
      <c r="C599" t="e">
        <f>NA()</f>
        <v>#N/A</v>
      </c>
      <c r="E599">
        <v>-2.49441634527737</v>
      </c>
      <c r="F599" t="e">
        <f>NA()</f>
        <v>#N/A</v>
      </c>
      <c r="G599">
        <v>-0.111447159026208</v>
      </c>
      <c r="H599" t="e">
        <f>NA()</f>
        <v>#N/A</v>
      </c>
      <c r="I599" t="e">
        <f>NA()</f>
        <v>#N/A</v>
      </c>
    </row>
    <row r="600" spans="1:9" x14ac:dyDescent="0.3">
      <c r="A600">
        <v>-4.1603868308183696</v>
      </c>
      <c r="B600">
        <v>-1.9278344844359601</v>
      </c>
      <c r="C600" t="e">
        <f>NA()</f>
        <v>#N/A</v>
      </c>
      <c r="E600">
        <v>-4.1603868308183696</v>
      </c>
      <c r="F600">
        <v>-1.9278344844359601</v>
      </c>
      <c r="G600" t="e">
        <f>NA()</f>
        <v>#N/A</v>
      </c>
      <c r="H600" t="e">
        <f>NA()</f>
        <v>#N/A</v>
      </c>
      <c r="I600" t="e">
        <f>NA()</f>
        <v>#N/A</v>
      </c>
    </row>
    <row r="601" spans="1:9" x14ac:dyDescent="0.3">
      <c r="A601">
        <v>-4.7582350992274902</v>
      </c>
      <c r="B601" t="e">
        <f>NA()</f>
        <v>#N/A</v>
      </c>
      <c r="C601">
        <v>0.539002367333968</v>
      </c>
      <c r="E601">
        <v>-4.7582350992274902</v>
      </c>
      <c r="F601" t="e">
        <f>NA()</f>
        <v>#N/A</v>
      </c>
      <c r="G601" t="e">
        <f>NA()</f>
        <v>#N/A</v>
      </c>
      <c r="H601" t="e">
        <f>NA()</f>
        <v>#N/A</v>
      </c>
      <c r="I601">
        <v>0.539002367333968</v>
      </c>
    </row>
    <row r="602" spans="1:9" x14ac:dyDescent="0.3">
      <c r="A602">
        <v>-1.1500345049212699</v>
      </c>
      <c r="B602">
        <v>0.42764407805438698</v>
      </c>
      <c r="C602" t="e">
        <f>NA()</f>
        <v>#N/A</v>
      </c>
      <c r="E602">
        <v>-1.1500345049212699</v>
      </c>
      <c r="F602" t="e">
        <f>NA()</f>
        <v>#N/A</v>
      </c>
      <c r="G602">
        <v>0.42764407805438698</v>
      </c>
      <c r="H602" t="e">
        <f>NA()</f>
        <v>#N/A</v>
      </c>
      <c r="I602" t="e">
        <f>NA()</f>
        <v>#N/A</v>
      </c>
    </row>
    <row r="603" spans="1:9" x14ac:dyDescent="0.3">
      <c r="A603">
        <v>-0.55971718750275401</v>
      </c>
      <c r="B603">
        <v>2.6227752016402102</v>
      </c>
      <c r="C603" t="e">
        <f>NA()</f>
        <v>#N/A</v>
      </c>
      <c r="E603">
        <v>-0.55971718750275401</v>
      </c>
      <c r="F603" t="e">
        <f>NA()</f>
        <v>#N/A</v>
      </c>
      <c r="G603">
        <v>2.6227752016402102</v>
      </c>
      <c r="H603" t="e">
        <f>NA()</f>
        <v>#N/A</v>
      </c>
      <c r="I603" t="e">
        <f>NA()</f>
        <v>#N/A</v>
      </c>
    </row>
    <row r="604" spans="1:9" x14ac:dyDescent="0.3">
      <c r="A604">
        <v>-1.52337084852184</v>
      </c>
      <c r="B604">
        <v>1.3541142791521801</v>
      </c>
      <c r="C604" t="e">
        <f>NA()</f>
        <v>#N/A</v>
      </c>
      <c r="E604">
        <v>-1.52337084852184</v>
      </c>
      <c r="F604">
        <v>1.3541142791521801</v>
      </c>
      <c r="G604" t="e">
        <f>NA()</f>
        <v>#N/A</v>
      </c>
      <c r="H604" t="e">
        <f>NA()</f>
        <v>#N/A</v>
      </c>
      <c r="I604" t="e">
        <f>NA()</f>
        <v>#N/A</v>
      </c>
    </row>
    <row r="605" spans="1:9" x14ac:dyDescent="0.3">
      <c r="A605">
        <v>-1.7268697239419499</v>
      </c>
      <c r="B605">
        <v>-3.6585311444230002</v>
      </c>
      <c r="C605" t="e">
        <f>NA()</f>
        <v>#N/A</v>
      </c>
      <c r="E605">
        <v>-1.7268697239419499</v>
      </c>
      <c r="F605" t="e">
        <f>NA()</f>
        <v>#N/A</v>
      </c>
      <c r="G605">
        <v>-3.6585311444230002</v>
      </c>
      <c r="H605" t="e">
        <f>NA()</f>
        <v>#N/A</v>
      </c>
      <c r="I605" t="e">
        <f>NA()</f>
        <v>#N/A</v>
      </c>
    </row>
    <row r="606" spans="1:9" x14ac:dyDescent="0.3">
      <c r="A606">
        <v>-2.8094008380698199</v>
      </c>
      <c r="B606">
        <v>1.33804444467767</v>
      </c>
      <c r="C606" t="e">
        <f>NA()</f>
        <v>#N/A</v>
      </c>
      <c r="E606">
        <v>-2.8094008380698199</v>
      </c>
      <c r="F606" t="e">
        <f>NA()</f>
        <v>#N/A</v>
      </c>
      <c r="G606">
        <v>1.33804444467767</v>
      </c>
      <c r="H606" t="e">
        <f>NA()</f>
        <v>#N/A</v>
      </c>
      <c r="I606" t="e">
        <f>NA()</f>
        <v>#N/A</v>
      </c>
    </row>
    <row r="607" spans="1:9" x14ac:dyDescent="0.3">
      <c r="A607">
        <v>-2.4420064558152101</v>
      </c>
      <c r="B607">
        <v>0.60716182190273604</v>
      </c>
      <c r="C607" t="e">
        <f>NA()</f>
        <v>#N/A</v>
      </c>
      <c r="E607">
        <v>-2.4420064558152101</v>
      </c>
      <c r="F607">
        <v>0.60716182190273604</v>
      </c>
      <c r="G607" t="e">
        <f>NA()</f>
        <v>#N/A</v>
      </c>
      <c r="H607" t="e">
        <f>NA()</f>
        <v>#N/A</v>
      </c>
      <c r="I607" t="e">
        <f>NA()</f>
        <v>#N/A</v>
      </c>
    </row>
    <row r="608" spans="1:9" x14ac:dyDescent="0.3">
      <c r="A608">
        <v>-3.1248997078533698</v>
      </c>
      <c r="B608">
        <v>-0.29191052152653901</v>
      </c>
      <c r="C608" t="e">
        <f>NA()</f>
        <v>#N/A</v>
      </c>
      <c r="E608">
        <v>-3.1248997078533698</v>
      </c>
      <c r="F608">
        <v>-0.29191052152653901</v>
      </c>
      <c r="G608" t="e">
        <f>NA()</f>
        <v>#N/A</v>
      </c>
      <c r="H608" t="e">
        <f>NA()</f>
        <v>#N/A</v>
      </c>
      <c r="I608" t="e">
        <f>NA()</f>
        <v>#N/A</v>
      </c>
    </row>
    <row r="609" spans="1:9" x14ac:dyDescent="0.3">
      <c r="A609">
        <v>-2.4171859858787399</v>
      </c>
      <c r="B609">
        <v>4.17001966997144</v>
      </c>
      <c r="C609" t="e">
        <f>NA()</f>
        <v>#N/A</v>
      </c>
      <c r="E609">
        <v>-2.4171859858787399</v>
      </c>
      <c r="F609" t="e">
        <f>NA()</f>
        <v>#N/A</v>
      </c>
      <c r="G609">
        <v>4.17001966997144</v>
      </c>
      <c r="H609" t="e">
        <f>NA()</f>
        <v>#N/A</v>
      </c>
      <c r="I609" t="e">
        <f>NA()</f>
        <v>#N/A</v>
      </c>
    </row>
    <row r="610" spans="1:9" x14ac:dyDescent="0.3">
      <c r="A610">
        <v>0.101997670737832</v>
      </c>
      <c r="B610">
        <v>2.4045532275989401</v>
      </c>
      <c r="C610" t="e">
        <f>NA()</f>
        <v>#N/A</v>
      </c>
      <c r="E610">
        <v>0.101997670737832</v>
      </c>
      <c r="F610" t="e">
        <f>NA()</f>
        <v>#N/A</v>
      </c>
      <c r="G610">
        <v>2.4045532275989401</v>
      </c>
      <c r="H610" t="e">
        <f>NA()</f>
        <v>#N/A</v>
      </c>
      <c r="I610" t="e">
        <f>NA()</f>
        <v>#N/A</v>
      </c>
    </row>
    <row r="611" spans="1:9" x14ac:dyDescent="0.3">
      <c r="A611">
        <v>-1.6376725684216</v>
      </c>
      <c r="B611">
        <v>4.2807629383286496</v>
      </c>
      <c r="C611" t="e">
        <f>NA()</f>
        <v>#N/A</v>
      </c>
      <c r="E611">
        <v>-1.6376725684216</v>
      </c>
      <c r="F611">
        <v>4.2807629383286496</v>
      </c>
      <c r="G611" t="e">
        <f>NA()</f>
        <v>#N/A</v>
      </c>
      <c r="H611" t="e">
        <f>NA()</f>
        <v>#N/A</v>
      </c>
      <c r="I611" t="e">
        <f>NA()</f>
        <v>#N/A</v>
      </c>
    </row>
    <row r="612" spans="1:9" x14ac:dyDescent="0.3">
      <c r="A612">
        <v>-0.73451556070894397</v>
      </c>
      <c r="B612">
        <v>1.27846267543985</v>
      </c>
      <c r="C612" t="e">
        <f>NA()</f>
        <v>#N/A</v>
      </c>
      <c r="E612">
        <v>-0.73451556070894397</v>
      </c>
      <c r="F612">
        <v>1.27846267543985</v>
      </c>
      <c r="G612" t="e">
        <f>NA()</f>
        <v>#N/A</v>
      </c>
      <c r="H612" t="e">
        <f>NA()</f>
        <v>#N/A</v>
      </c>
      <c r="I612" t="e">
        <f>NA()</f>
        <v>#N/A</v>
      </c>
    </row>
    <row r="613" spans="1:9" x14ac:dyDescent="0.3">
      <c r="A613">
        <v>-2.29768128662261</v>
      </c>
      <c r="B613">
        <v>-1.23696158604866</v>
      </c>
      <c r="C613" t="e">
        <f>NA()</f>
        <v>#N/A</v>
      </c>
      <c r="E613">
        <v>-2.29768128662261</v>
      </c>
      <c r="F613">
        <v>-1.23696158604866</v>
      </c>
      <c r="G613" t="e">
        <f>NA()</f>
        <v>#N/A</v>
      </c>
      <c r="H613" t="e">
        <f>NA()</f>
        <v>#N/A</v>
      </c>
      <c r="I613" t="e">
        <f>NA()</f>
        <v>#N/A</v>
      </c>
    </row>
    <row r="614" spans="1:9" x14ac:dyDescent="0.3">
      <c r="A614">
        <v>-4.2905717902751599</v>
      </c>
      <c r="B614">
        <v>-1.9794664913317199</v>
      </c>
      <c r="C614" t="e">
        <f>NA()</f>
        <v>#N/A</v>
      </c>
      <c r="E614">
        <v>-4.2905717902751599</v>
      </c>
      <c r="F614">
        <v>-1.9794664913317199</v>
      </c>
      <c r="G614" t="e">
        <f>NA()</f>
        <v>#N/A</v>
      </c>
      <c r="H614" t="e">
        <f>NA()</f>
        <v>#N/A</v>
      </c>
      <c r="I614" t="e">
        <f>NA()</f>
        <v>#N/A</v>
      </c>
    </row>
    <row r="615" spans="1:9" x14ac:dyDescent="0.3">
      <c r="A615">
        <v>-3.21784656337356</v>
      </c>
      <c r="B615">
        <v>-0.82464728810812504</v>
      </c>
      <c r="C615" t="e">
        <f>NA()</f>
        <v>#N/A</v>
      </c>
      <c r="E615">
        <v>-3.21784656337356</v>
      </c>
      <c r="F615" t="e">
        <f>NA()</f>
        <v>#N/A</v>
      </c>
      <c r="G615">
        <v>-0.82464728810812504</v>
      </c>
      <c r="H615" t="e">
        <f>NA()</f>
        <v>#N/A</v>
      </c>
      <c r="I615" t="e">
        <f>NA()</f>
        <v>#N/A</v>
      </c>
    </row>
    <row r="616" spans="1:9" x14ac:dyDescent="0.3">
      <c r="A616">
        <v>-3.2770330558240599</v>
      </c>
      <c r="B616">
        <v>-2.7785369237281099</v>
      </c>
      <c r="C616" t="e">
        <f>NA()</f>
        <v>#N/A</v>
      </c>
      <c r="E616">
        <v>-3.2770330558240599</v>
      </c>
      <c r="F616" t="e">
        <f>NA()</f>
        <v>#N/A</v>
      </c>
      <c r="G616">
        <v>-2.7785369237281099</v>
      </c>
      <c r="H616" t="e">
        <f>NA()</f>
        <v>#N/A</v>
      </c>
      <c r="I616" t="e">
        <f>NA()</f>
        <v>#N/A</v>
      </c>
    </row>
    <row r="617" spans="1:9" x14ac:dyDescent="0.3">
      <c r="A617">
        <v>-1.91262895004472</v>
      </c>
      <c r="B617">
        <v>0.31857597098665003</v>
      </c>
      <c r="C617" t="e">
        <f>NA()</f>
        <v>#N/A</v>
      </c>
      <c r="E617">
        <v>-1.91262895004472</v>
      </c>
      <c r="F617" t="e">
        <f>NA()</f>
        <v>#N/A</v>
      </c>
      <c r="G617">
        <v>0.31857597098665003</v>
      </c>
      <c r="H617" t="e">
        <f>NA()</f>
        <v>#N/A</v>
      </c>
      <c r="I617" t="e">
        <f>NA()</f>
        <v>#N/A</v>
      </c>
    </row>
    <row r="618" spans="1:9" x14ac:dyDescent="0.3">
      <c r="A618">
        <v>-1.9895416089189999</v>
      </c>
      <c r="B618">
        <v>0.12749647774671999</v>
      </c>
      <c r="C618" t="e">
        <f>NA()</f>
        <v>#N/A</v>
      </c>
      <c r="E618">
        <v>-1.9895416089189999</v>
      </c>
      <c r="F618">
        <v>0.12749647774671999</v>
      </c>
      <c r="G618" t="e">
        <f>NA()</f>
        <v>#N/A</v>
      </c>
      <c r="H618" t="e">
        <f>NA()</f>
        <v>#N/A</v>
      </c>
      <c r="I618" t="e">
        <f>NA()</f>
        <v>#N/A</v>
      </c>
    </row>
    <row r="619" spans="1:9" x14ac:dyDescent="0.3">
      <c r="A619">
        <v>-0.47347077140917598</v>
      </c>
      <c r="B619">
        <v>-2.6395776984508301</v>
      </c>
      <c r="C619" t="e">
        <f>NA()</f>
        <v>#N/A</v>
      </c>
      <c r="E619">
        <v>-0.47347077140917598</v>
      </c>
      <c r="F619" t="e">
        <f>NA()</f>
        <v>#N/A</v>
      </c>
      <c r="G619">
        <v>-2.6395776984508301</v>
      </c>
      <c r="H619" t="e">
        <f>NA()</f>
        <v>#N/A</v>
      </c>
      <c r="I619" t="e">
        <f>NA()</f>
        <v>#N/A</v>
      </c>
    </row>
    <row r="620" spans="1:9" x14ac:dyDescent="0.3">
      <c r="A620">
        <v>-1.2098326681201801</v>
      </c>
      <c r="B620">
        <v>-1.6976474369476899</v>
      </c>
      <c r="C620" t="e">
        <f>NA()</f>
        <v>#N/A</v>
      </c>
      <c r="E620">
        <v>-1.2098326681201801</v>
      </c>
      <c r="F620">
        <v>-1.6976474369476899</v>
      </c>
      <c r="G620" t="e">
        <f>NA()</f>
        <v>#N/A</v>
      </c>
      <c r="H620" t="e">
        <f>NA()</f>
        <v>#N/A</v>
      </c>
      <c r="I620" t="e">
        <f>NA()</f>
        <v>#N/A</v>
      </c>
    </row>
    <row r="621" spans="1:9" x14ac:dyDescent="0.3">
      <c r="A621">
        <v>-2.5616758147647101</v>
      </c>
      <c r="B621">
        <v>1.13462938542895</v>
      </c>
      <c r="C621" t="e">
        <f>NA()</f>
        <v>#N/A</v>
      </c>
      <c r="E621">
        <v>-2.5616758147647101</v>
      </c>
      <c r="F621">
        <v>1.13462938542895</v>
      </c>
      <c r="G621" t="e">
        <f>NA()</f>
        <v>#N/A</v>
      </c>
      <c r="H621" t="e">
        <f>NA()</f>
        <v>#N/A</v>
      </c>
      <c r="I621" t="e">
        <f>NA()</f>
        <v>#N/A</v>
      </c>
    </row>
    <row r="622" spans="1:9" x14ac:dyDescent="0.3">
      <c r="A622">
        <v>-1.58734384337089</v>
      </c>
      <c r="B622">
        <v>-0.60274682262919499</v>
      </c>
      <c r="C622" t="e">
        <f>NA()</f>
        <v>#N/A</v>
      </c>
      <c r="E622">
        <v>-1.58734384337089</v>
      </c>
      <c r="F622">
        <v>-0.60274682262919499</v>
      </c>
      <c r="G622" t="e">
        <f>NA()</f>
        <v>#N/A</v>
      </c>
      <c r="H622" t="e">
        <f>NA()</f>
        <v>#N/A</v>
      </c>
      <c r="I622" t="e">
        <f>NA()</f>
        <v>#N/A</v>
      </c>
    </row>
    <row r="623" spans="1:9" x14ac:dyDescent="0.3">
      <c r="A623">
        <v>-1.8285837659035999</v>
      </c>
      <c r="B623">
        <v>6.6434361297981498E-2</v>
      </c>
      <c r="C623" t="e">
        <f>NA()</f>
        <v>#N/A</v>
      </c>
      <c r="E623">
        <v>-1.8285837659035999</v>
      </c>
      <c r="F623">
        <v>6.6434361297981498E-2</v>
      </c>
      <c r="G623" t="e">
        <f>NA()</f>
        <v>#N/A</v>
      </c>
      <c r="H623" t="e">
        <f>NA()</f>
        <v>#N/A</v>
      </c>
      <c r="I623" t="e">
        <f>NA()</f>
        <v>#N/A</v>
      </c>
    </row>
    <row r="624" spans="1:9" x14ac:dyDescent="0.3">
      <c r="A624">
        <v>-2.3713391735377098</v>
      </c>
      <c r="B624" t="e">
        <f>NA()</f>
        <v>#N/A</v>
      </c>
      <c r="C624">
        <v>-1.7274682394963401</v>
      </c>
      <c r="E624">
        <v>-2.3713391735377098</v>
      </c>
      <c r="F624" t="e">
        <f>NA()</f>
        <v>#N/A</v>
      </c>
      <c r="G624" t="e">
        <f>NA()</f>
        <v>#N/A</v>
      </c>
      <c r="H624">
        <v>-1.7274682394963401</v>
      </c>
      <c r="I624" t="e">
        <f>NA()</f>
        <v>#N/A</v>
      </c>
    </row>
    <row r="625" spans="1:9" x14ac:dyDescent="0.3">
      <c r="A625">
        <v>-1.34845413817933</v>
      </c>
      <c r="B625">
        <v>3.5516458092854499</v>
      </c>
      <c r="C625" t="e">
        <f>NA()</f>
        <v>#N/A</v>
      </c>
      <c r="E625">
        <v>-1.34845413817933</v>
      </c>
      <c r="F625" t="e">
        <f>NA()</f>
        <v>#N/A</v>
      </c>
      <c r="G625">
        <v>3.5516458092854499</v>
      </c>
      <c r="H625" t="e">
        <f>NA()</f>
        <v>#N/A</v>
      </c>
      <c r="I625" t="e">
        <f>NA()</f>
        <v>#N/A</v>
      </c>
    </row>
    <row r="626" spans="1:9" x14ac:dyDescent="0.3">
      <c r="A626">
        <v>-1.4067403119734201</v>
      </c>
      <c r="B626">
        <v>-0.41754103104764101</v>
      </c>
      <c r="C626" t="e">
        <f>NA()</f>
        <v>#N/A</v>
      </c>
      <c r="E626">
        <v>-1.4067403119734201</v>
      </c>
      <c r="F626" t="e">
        <f>NA()</f>
        <v>#N/A</v>
      </c>
      <c r="G626">
        <v>-0.41754103104764101</v>
      </c>
      <c r="H626" t="e">
        <f>NA()</f>
        <v>#N/A</v>
      </c>
      <c r="I626" t="e">
        <f>NA()</f>
        <v>#N/A</v>
      </c>
    </row>
    <row r="627" spans="1:9" x14ac:dyDescent="0.3">
      <c r="A627">
        <v>-4.5748371094504199</v>
      </c>
      <c r="B627">
        <v>1.4758558457934701</v>
      </c>
      <c r="C627" t="e">
        <f>NA()</f>
        <v>#N/A</v>
      </c>
      <c r="E627">
        <v>-4.5748371094504199</v>
      </c>
      <c r="F627" t="e">
        <f>NA()</f>
        <v>#N/A</v>
      </c>
      <c r="G627">
        <v>1.4758558457934701</v>
      </c>
      <c r="H627" t="e">
        <f>NA()</f>
        <v>#N/A</v>
      </c>
      <c r="I627" t="e">
        <f>NA()</f>
        <v>#N/A</v>
      </c>
    </row>
    <row r="628" spans="1:9" x14ac:dyDescent="0.3">
      <c r="A628">
        <v>-1.03635397563695</v>
      </c>
      <c r="B628">
        <v>1.7329781499029799</v>
      </c>
      <c r="C628" t="e">
        <f>NA()</f>
        <v>#N/A</v>
      </c>
      <c r="E628">
        <v>-1.03635397563695</v>
      </c>
      <c r="F628">
        <v>1.7329781499029799</v>
      </c>
      <c r="G628" t="e">
        <f>NA()</f>
        <v>#N/A</v>
      </c>
      <c r="H628" t="e">
        <f>NA()</f>
        <v>#N/A</v>
      </c>
      <c r="I628" t="e">
        <f>NA()</f>
        <v>#N/A</v>
      </c>
    </row>
    <row r="629" spans="1:9" x14ac:dyDescent="0.3">
      <c r="A629">
        <v>-1.01348733131709</v>
      </c>
      <c r="B629">
        <v>1.3934668390454701</v>
      </c>
      <c r="C629" t="e">
        <f>NA()</f>
        <v>#N/A</v>
      </c>
      <c r="E629">
        <v>-1.01348733131709</v>
      </c>
      <c r="F629">
        <v>1.3934668390454701</v>
      </c>
      <c r="G629" t="e">
        <f>NA()</f>
        <v>#N/A</v>
      </c>
      <c r="H629" t="e">
        <f>NA()</f>
        <v>#N/A</v>
      </c>
      <c r="I629" t="e">
        <f>NA()</f>
        <v>#N/A</v>
      </c>
    </row>
    <row r="630" spans="1:9" x14ac:dyDescent="0.3">
      <c r="A630">
        <v>-0.59615464004829999</v>
      </c>
      <c r="B630">
        <v>2.18389567746841</v>
      </c>
      <c r="C630" t="e">
        <f>NA()</f>
        <v>#N/A</v>
      </c>
      <c r="E630">
        <v>-0.59615464004829999</v>
      </c>
      <c r="F630">
        <v>2.18389567746841</v>
      </c>
      <c r="G630" t="e">
        <f>NA()</f>
        <v>#N/A</v>
      </c>
      <c r="H630" t="e">
        <f>NA()</f>
        <v>#N/A</v>
      </c>
      <c r="I630" t="e">
        <f>NA()</f>
        <v>#N/A</v>
      </c>
    </row>
    <row r="631" spans="1:9" x14ac:dyDescent="0.3">
      <c r="A631">
        <v>0.74211663548565099</v>
      </c>
      <c r="B631">
        <v>-2.63447664028073</v>
      </c>
      <c r="C631" t="e">
        <f>NA()</f>
        <v>#N/A</v>
      </c>
      <c r="E631">
        <v>0.74211663548565099</v>
      </c>
      <c r="F631">
        <v>-2.63447664028073</v>
      </c>
      <c r="G631" t="e">
        <f>NA()</f>
        <v>#N/A</v>
      </c>
      <c r="H631" t="e">
        <f>NA()</f>
        <v>#N/A</v>
      </c>
      <c r="I631" t="e">
        <f>NA()</f>
        <v>#N/A</v>
      </c>
    </row>
    <row r="632" spans="1:9" x14ac:dyDescent="0.3">
      <c r="A632">
        <v>-3.7215893942953699</v>
      </c>
      <c r="B632">
        <v>-1.6969244159230099</v>
      </c>
      <c r="C632" t="e">
        <f>NA()</f>
        <v>#N/A</v>
      </c>
      <c r="E632">
        <v>-3.7215893942953699</v>
      </c>
      <c r="F632">
        <v>-1.6969244159230099</v>
      </c>
      <c r="G632" t="e">
        <f>NA()</f>
        <v>#N/A</v>
      </c>
      <c r="H632" t="e">
        <f>NA()</f>
        <v>#N/A</v>
      </c>
      <c r="I632" t="e">
        <f>NA()</f>
        <v>#N/A</v>
      </c>
    </row>
    <row r="633" spans="1:9" x14ac:dyDescent="0.3">
      <c r="A633">
        <v>-0.67083584776290095</v>
      </c>
      <c r="B633">
        <v>-1.63684856215389</v>
      </c>
      <c r="C633" t="e">
        <f>NA()</f>
        <v>#N/A</v>
      </c>
      <c r="E633">
        <v>-0.67083584776290095</v>
      </c>
      <c r="F633">
        <v>-1.63684856215389</v>
      </c>
      <c r="G633" t="e">
        <f>NA()</f>
        <v>#N/A</v>
      </c>
      <c r="H633" t="e">
        <f>NA()</f>
        <v>#N/A</v>
      </c>
      <c r="I633" t="e">
        <f>NA()</f>
        <v>#N/A</v>
      </c>
    </row>
    <row r="634" spans="1:9" x14ac:dyDescent="0.3">
      <c r="A634">
        <v>-3.4708031743327599</v>
      </c>
      <c r="B634">
        <v>-0.86860010908412</v>
      </c>
      <c r="C634" t="e">
        <f>NA()</f>
        <v>#N/A</v>
      </c>
      <c r="E634">
        <v>-3.4708031743327599</v>
      </c>
      <c r="F634">
        <v>-0.86860010908412</v>
      </c>
      <c r="G634" t="e">
        <f>NA()</f>
        <v>#N/A</v>
      </c>
      <c r="H634" t="e">
        <f>NA()</f>
        <v>#N/A</v>
      </c>
      <c r="I634" t="e">
        <f>NA()</f>
        <v>#N/A</v>
      </c>
    </row>
    <row r="635" spans="1:9" x14ac:dyDescent="0.3">
      <c r="A635">
        <v>-1.28196403415838</v>
      </c>
      <c r="B635">
        <v>-1.7778835372634301</v>
      </c>
      <c r="C635" t="e">
        <f>NA()</f>
        <v>#N/A</v>
      </c>
      <c r="E635">
        <v>-1.28196403415838</v>
      </c>
      <c r="F635" t="e">
        <f>NA()</f>
        <v>#N/A</v>
      </c>
      <c r="G635">
        <v>-1.7778835372634301</v>
      </c>
      <c r="H635" t="e">
        <f>NA()</f>
        <v>#N/A</v>
      </c>
      <c r="I635" t="e">
        <f>NA()</f>
        <v>#N/A</v>
      </c>
    </row>
    <row r="636" spans="1:9" x14ac:dyDescent="0.3">
      <c r="A636">
        <v>-1.0969628339979201</v>
      </c>
      <c r="B636">
        <v>1.5941134377788999</v>
      </c>
      <c r="C636" t="e">
        <f>NA()</f>
        <v>#N/A</v>
      </c>
      <c r="E636">
        <v>-1.0969628339979201</v>
      </c>
      <c r="F636" t="e">
        <f>NA()</f>
        <v>#N/A</v>
      </c>
      <c r="G636">
        <v>1.5941134377788999</v>
      </c>
      <c r="H636" t="e">
        <f>NA()</f>
        <v>#N/A</v>
      </c>
      <c r="I636" t="e">
        <f>NA()</f>
        <v>#N/A</v>
      </c>
    </row>
    <row r="637" spans="1:9" x14ac:dyDescent="0.3">
      <c r="A637">
        <v>-2.1673592405523698</v>
      </c>
      <c r="B637">
        <v>-2.6713485856018302</v>
      </c>
      <c r="C637" t="e">
        <f>NA()</f>
        <v>#N/A</v>
      </c>
      <c r="E637">
        <v>-2.1673592405523698</v>
      </c>
      <c r="F637">
        <v>-2.6713485856018302</v>
      </c>
      <c r="G637" t="e">
        <f>NA()</f>
        <v>#N/A</v>
      </c>
      <c r="H637" t="e">
        <f>NA()</f>
        <v>#N/A</v>
      </c>
      <c r="I637" t="e">
        <f>NA()</f>
        <v>#N/A</v>
      </c>
    </row>
    <row r="638" spans="1:9" x14ac:dyDescent="0.3">
      <c r="A638">
        <v>-1.1833116984291501</v>
      </c>
      <c r="B638">
        <v>-1.36388076149997</v>
      </c>
      <c r="C638" t="e">
        <f>NA()</f>
        <v>#N/A</v>
      </c>
      <c r="E638">
        <v>-1.1833116984291501</v>
      </c>
      <c r="F638">
        <v>-1.36388076149997</v>
      </c>
      <c r="G638" t="e">
        <f>NA()</f>
        <v>#N/A</v>
      </c>
      <c r="H638" t="e">
        <f>NA()</f>
        <v>#N/A</v>
      </c>
      <c r="I638" t="e">
        <f>NA()</f>
        <v>#N/A</v>
      </c>
    </row>
    <row r="639" spans="1:9" x14ac:dyDescent="0.3">
      <c r="A639">
        <v>0.12656724752256901</v>
      </c>
      <c r="B639">
        <v>-4.1543221307624103</v>
      </c>
      <c r="C639" t="e">
        <f>NA()</f>
        <v>#N/A</v>
      </c>
      <c r="E639">
        <v>0.12656724752256901</v>
      </c>
      <c r="F639">
        <v>-4.1543221307624103</v>
      </c>
      <c r="G639" t="e">
        <f>NA()</f>
        <v>#N/A</v>
      </c>
      <c r="H639" t="e">
        <f>NA()</f>
        <v>#N/A</v>
      </c>
      <c r="I639" t="e">
        <f>NA()</f>
        <v>#N/A</v>
      </c>
    </row>
    <row r="640" spans="1:9" x14ac:dyDescent="0.3">
      <c r="A640">
        <v>-3.6248741866872298</v>
      </c>
      <c r="B640">
        <v>-2.0127568833115599</v>
      </c>
      <c r="C640" t="e">
        <f>NA()</f>
        <v>#N/A</v>
      </c>
      <c r="E640">
        <v>-3.6248741866872298</v>
      </c>
      <c r="F640" t="e">
        <f>NA()</f>
        <v>#N/A</v>
      </c>
      <c r="G640">
        <v>-2.0127568833115599</v>
      </c>
      <c r="H640" t="e">
        <f>NA()</f>
        <v>#N/A</v>
      </c>
      <c r="I640" t="e">
        <f>NA()</f>
        <v>#N/A</v>
      </c>
    </row>
    <row r="641" spans="1:9" x14ac:dyDescent="0.3">
      <c r="A641">
        <v>-2.1931644584554002</v>
      </c>
      <c r="B641">
        <v>4.6922041708001801E-2</v>
      </c>
      <c r="C641" t="e">
        <f>NA()</f>
        <v>#N/A</v>
      </c>
      <c r="E641">
        <v>-2.1931644584554002</v>
      </c>
      <c r="F641">
        <v>4.6922041708001801E-2</v>
      </c>
      <c r="G641" t="e">
        <f>NA()</f>
        <v>#N/A</v>
      </c>
      <c r="H641" t="e">
        <f>NA()</f>
        <v>#N/A</v>
      </c>
      <c r="I641" t="e">
        <f>NA()</f>
        <v>#N/A</v>
      </c>
    </row>
    <row r="642" spans="1:9" x14ac:dyDescent="0.3">
      <c r="A642">
        <v>-2.4544675980431401</v>
      </c>
      <c r="B642">
        <v>0.44083583210262101</v>
      </c>
      <c r="C642" t="e">
        <f>NA()</f>
        <v>#N/A</v>
      </c>
      <c r="E642">
        <v>-2.4544675980431401</v>
      </c>
      <c r="F642" t="e">
        <f>NA()</f>
        <v>#N/A</v>
      </c>
      <c r="G642">
        <v>0.44083583210262101</v>
      </c>
      <c r="H642" t="e">
        <f>NA()</f>
        <v>#N/A</v>
      </c>
      <c r="I642" t="e">
        <f>NA()</f>
        <v>#N/A</v>
      </c>
    </row>
    <row r="643" spans="1:9" x14ac:dyDescent="0.3">
      <c r="A643">
        <v>-1.5725277489910101</v>
      </c>
      <c r="B643">
        <v>4.1294291802922801E-2</v>
      </c>
      <c r="C643" t="e">
        <f>NA()</f>
        <v>#N/A</v>
      </c>
      <c r="E643">
        <v>-1.5725277489910101</v>
      </c>
      <c r="F643">
        <v>4.1294291802922801E-2</v>
      </c>
      <c r="G643" t="e">
        <f>NA()</f>
        <v>#N/A</v>
      </c>
      <c r="H643" t="e">
        <f>NA()</f>
        <v>#N/A</v>
      </c>
      <c r="I643" t="e">
        <f>NA()</f>
        <v>#N/A</v>
      </c>
    </row>
    <row r="644" spans="1:9" x14ac:dyDescent="0.3">
      <c r="A644">
        <v>-3.0917579455131299</v>
      </c>
      <c r="B644" t="e">
        <f>NA()</f>
        <v>#N/A</v>
      </c>
      <c r="C644">
        <v>2.4907157460626599</v>
      </c>
      <c r="E644">
        <v>-3.0917579455131299</v>
      </c>
      <c r="F644" t="e">
        <f>NA()</f>
        <v>#N/A</v>
      </c>
      <c r="G644" t="e">
        <f>NA()</f>
        <v>#N/A</v>
      </c>
      <c r="H644">
        <v>2.4907157460626599</v>
      </c>
      <c r="I644" t="e">
        <f>NA()</f>
        <v>#N/A</v>
      </c>
    </row>
    <row r="645" spans="1:9" x14ac:dyDescent="0.3">
      <c r="A645">
        <v>-4.0759807480228503</v>
      </c>
      <c r="B645">
        <v>1.8650538772035501</v>
      </c>
      <c r="C645" t="e">
        <f>NA()</f>
        <v>#N/A</v>
      </c>
      <c r="E645">
        <v>-4.0759807480228503</v>
      </c>
      <c r="F645" t="e">
        <f>NA()</f>
        <v>#N/A</v>
      </c>
      <c r="G645">
        <v>1.8650538772035501</v>
      </c>
      <c r="H645" t="e">
        <f>NA()</f>
        <v>#N/A</v>
      </c>
      <c r="I645" t="e">
        <f>NA()</f>
        <v>#N/A</v>
      </c>
    </row>
    <row r="646" spans="1:9" x14ac:dyDescent="0.3">
      <c r="A646">
        <v>-3.3089137357339502</v>
      </c>
      <c r="B646" t="e">
        <f>NA()</f>
        <v>#N/A</v>
      </c>
      <c r="C646">
        <v>-0.96789685645010803</v>
      </c>
      <c r="E646">
        <v>-3.3089137357339502</v>
      </c>
      <c r="F646" t="e">
        <f>NA()</f>
        <v>#N/A</v>
      </c>
      <c r="G646" t="e">
        <f>NA()</f>
        <v>#N/A</v>
      </c>
      <c r="H646">
        <v>-0.96789685645010803</v>
      </c>
      <c r="I646" t="e">
        <f>NA()</f>
        <v>#N/A</v>
      </c>
    </row>
    <row r="647" spans="1:9" x14ac:dyDescent="0.3">
      <c r="A647">
        <v>-2.4788720467399799</v>
      </c>
      <c r="B647">
        <v>-6.7643082320395495E-2</v>
      </c>
      <c r="C647" t="e">
        <f>NA()</f>
        <v>#N/A</v>
      </c>
      <c r="E647">
        <v>-2.4788720467399799</v>
      </c>
      <c r="F647" t="e">
        <f>NA()</f>
        <v>#N/A</v>
      </c>
      <c r="G647">
        <v>-6.7643082320395495E-2</v>
      </c>
      <c r="H647" t="e">
        <f>NA()</f>
        <v>#N/A</v>
      </c>
      <c r="I647" t="e">
        <f>NA()</f>
        <v>#N/A</v>
      </c>
    </row>
    <row r="648" spans="1:9" x14ac:dyDescent="0.3">
      <c r="A648">
        <v>-2.7767595186855698</v>
      </c>
      <c r="B648">
        <v>-2.52222788596056</v>
      </c>
      <c r="C648" t="e">
        <f>NA()</f>
        <v>#N/A</v>
      </c>
      <c r="E648">
        <v>-2.7767595186855698</v>
      </c>
      <c r="F648">
        <v>-2.52222788596056</v>
      </c>
      <c r="G648" t="e">
        <f>NA()</f>
        <v>#N/A</v>
      </c>
      <c r="H648" t="e">
        <f>NA()</f>
        <v>#N/A</v>
      </c>
      <c r="I648" t="e">
        <f>NA()</f>
        <v>#N/A</v>
      </c>
    </row>
    <row r="649" spans="1:9" x14ac:dyDescent="0.3">
      <c r="A649">
        <v>-3.6067413516887998</v>
      </c>
      <c r="B649">
        <v>-0.27095460555080197</v>
      </c>
      <c r="C649" t="e">
        <f>NA()</f>
        <v>#N/A</v>
      </c>
      <c r="E649">
        <v>-3.6067413516887998</v>
      </c>
      <c r="F649">
        <v>-0.27095460555080197</v>
      </c>
      <c r="G649" t="e">
        <f>NA()</f>
        <v>#N/A</v>
      </c>
      <c r="H649" t="e">
        <f>NA()</f>
        <v>#N/A</v>
      </c>
      <c r="I649" t="e">
        <f>NA()</f>
        <v>#N/A</v>
      </c>
    </row>
    <row r="650" spans="1:9" x14ac:dyDescent="0.3">
      <c r="A650">
        <v>-0.80626590816462396</v>
      </c>
      <c r="B650">
        <v>4.3191045210356496</v>
      </c>
      <c r="C650" t="e">
        <f>NA()</f>
        <v>#N/A</v>
      </c>
      <c r="E650">
        <v>-0.80626590816462396</v>
      </c>
      <c r="F650">
        <v>4.3191045210356496</v>
      </c>
      <c r="G650" t="e">
        <f>NA()</f>
        <v>#N/A</v>
      </c>
      <c r="H650" t="e">
        <f>NA()</f>
        <v>#N/A</v>
      </c>
      <c r="I650" t="e">
        <f>NA()</f>
        <v>#N/A</v>
      </c>
    </row>
    <row r="651" spans="1:9" x14ac:dyDescent="0.3">
      <c r="A651">
        <v>-2.05233080655732</v>
      </c>
      <c r="B651">
        <v>0.35335056630381001</v>
      </c>
      <c r="C651" t="e">
        <f>NA()</f>
        <v>#N/A</v>
      </c>
      <c r="E651">
        <v>-2.05233080655732</v>
      </c>
      <c r="F651">
        <v>0.35335056630381001</v>
      </c>
      <c r="G651" t="e">
        <f>NA()</f>
        <v>#N/A</v>
      </c>
      <c r="H651" t="e">
        <f>NA()</f>
        <v>#N/A</v>
      </c>
      <c r="I651" t="e">
        <f>NA()</f>
        <v>#N/A</v>
      </c>
    </row>
    <row r="652" spans="1:9" x14ac:dyDescent="0.3">
      <c r="A652">
        <v>-0.705994998582682</v>
      </c>
      <c r="B652">
        <v>-3.9208051691969801</v>
      </c>
      <c r="C652" t="e">
        <f>NA()</f>
        <v>#N/A</v>
      </c>
      <c r="E652">
        <v>-0.705994998582682</v>
      </c>
      <c r="F652">
        <v>-3.9208051691969801</v>
      </c>
      <c r="G652" t="e">
        <f>NA()</f>
        <v>#N/A</v>
      </c>
      <c r="H652" t="e">
        <f>NA()</f>
        <v>#N/A</v>
      </c>
      <c r="I652" t="e">
        <f>NA()</f>
        <v>#N/A</v>
      </c>
    </row>
    <row r="653" spans="1:9" x14ac:dyDescent="0.3">
      <c r="A653">
        <v>-3.5519872941512598</v>
      </c>
      <c r="B653">
        <v>2.2188280436008401</v>
      </c>
      <c r="C653" t="e">
        <f>NA()</f>
        <v>#N/A</v>
      </c>
      <c r="E653">
        <v>-3.5519872941512598</v>
      </c>
      <c r="F653">
        <v>2.2188280436008401</v>
      </c>
      <c r="G653" t="e">
        <f>NA()</f>
        <v>#N/A</v>
      </c>
      <c r="H653" t="e">
        <f>NA()</f>
        <v>#N/A</v>
      </c>
      <c r="I653" t="e">
        <f>NA()</f>
        <v>#N/A</v>
      </c>
    </row>
    <row r="654" spans="1:9" x14ac:dyDescent="0.3">
      <c r="A654">
        <v>-2.03954780588837</v>
      </c>
      <c r="B654" t="e">
        <f>NA()</f>
        <v>#N/A</v>
      </c>
      <c r="C654">
        <v>0.59091955607428603</v>
      </c>
      <c r="E654">
        <v>-2.03954780588837</v>
      </c>
      <c r="F654" t="e">
        <f>NA()</f>
        <v>#N/A</v>
      </c>
      <c r="G654" t="e">
        <f>NA()</f>
        <v>#N/A</v>
      </c>
      <c r="H654" t="e">
        <f>NA()</f>
        <v>#N/A</v>
      </c>
      <c r="I654">
        <v>0.59091955607428603</v>
      </c>
    </row>
    <row r="655" spans="1:9" x14ac:dyDescent="0.3">
      <c r="A655">
        <v>-0.233389731817883</v>
      </c>
      <c r="B655">
        <v>-2.1922060123656801</v>
      </c>
      <c r="C655" t="e">
        <f>NA()</f>
        <v>#N/A</v>
      </c>
      <c r="E655">
        <v>-0.233389731817883</v>
      </c>
      <c r="F655" t="e">
        <f>NA()</f>
        <v>#N/A</v>
      </c>
      <c r="G655">
        <v>-2.1922060123656801</v>
      </c>
      <c r="H655" t="e">
        <f>NA()</f>
        <v>#N/A</v>
      </c>
      <c r="I655" t="e">
        <f>NA()</f>
        <v>#N/A</v>
      </c>
    </row>
    <row r="656" spans="1:9" x14ac:dyDescent="0.3">
      <c r="A656">
        <v>-0.54081217972060402</v>
      </c>
      <c r="B656">
        <v>3.5013734552639502</v>
      </c>
      <c r="C656" t="e">
        <f>NA()</f>
        <v>#N/A</v>
      </c>
      <c r="E656">
        <v>-0.54081217972060402</v>
      </c>
      <c r="F656" t="e">
        <f>NA()</f>
        <v>#N/A</v>
      </c>
      <c r="G656">
        <v>3.5013734552639502</v>
      </c>
      <c r="H656" t="e">
        <f>NA()</f>
        <v>#N/A</v>
      </c>
      <c r="I656" t="e">
        <f>NA()</f>
        <v>#N/A</v>
      </c>
    </row>
    <row r="657" spans="1:9" x14ac:dyDescent="0.3">
      <c r="A657">
        <v>-2.5937114708159501</v>
      </c>
      <c r="B657">
        <v>-3.6896807978669698E-2</v>
      </c>
      <c r="C657" t="e">
        <f>NA()</f>
        <v>#N/A</v>
      </c>
      <c r="E657">
        <v>-2.5937114708159501</v>
      </c>
      <c r="F657">
        <v>-3.6896807978669698E-2</v>
      </c>
      <c r="G657" t="e">
        <f>NA()</f>
        <v>#N/A</v>
      </c>
      <c r="H657" t="e">
        <f>NA()</f>
        <v>#N/A</v>
      </c>
      <c r="I657" t="e">
        <f>NA()</f>
        <v>#N/A</v>
      </c>
    </row>
    <row r="658" spans="1:9" x14ac:dyDescent="0.3">
      <c r="A658">
        <v>-0.76695887059236201</v>
      </c>
      <c r="B658">
        <v>2.44818198330531</v>
      </c>
      <c r="C658" t="e">
        <f>NA()</f>
        <v>#N/A</v>
      </c>
      <c r="E658">
        <v>-0.76695887059236201</v>
      </c>
      <c r="F658">
        <v>2.44818198330531</v>
      </c>
      <c r="G658" t="e">
        <f>NA()</f>
        <v>#N/A</v>
      </c>
      <c r="H658" t="e">
        <f>NA()</f>
        <v>#N/A</v>
      </c>
      <c r="I658" t="e">
        <f>NA()</f>
        <v>#N/A</v>
      </c>
    </row>
    <row r="659" spans="1:9" x14ac:dyDescent="0.3">
      <c r="A659">
        <v>-2.9164427178925099</v>
      </c>
      <c r="B659">
        <v>-2.5249672531451401</v>
      </c>
      <c r="C659" t="e">
        <f>NA()</f>
        <v>#N/A</v>
      </c>
      <c r="E659">
        <v>-2.9164427178925099</v>
      </c>
      <c r="F659">
        <v>-2.5249672531451401</v>
      </c>
      <c r="G659" t="e">
        <f>NA()</f>
        <v>#N/A</v>
      </c>
      <c r="H659" t="e">
        <f>NA()</f>
        <v>#N/A</v>
      </c>
      <c r="I659" t="e">
        <f>NA()</f>
        <v>#N/A</v>
      </c>
    </row>
    <row r="660" spans="1:9" x14ac:dyDescent="0.3">
      <c r="A660">
        <v>-1.0580811088945901</v>
      </c>
      <c r="B660">
        <v>-1.2090622279130201</v>
      </c>
      <c r="C660" t="e">
        <f>NA()</f>
        <v>#N/A</v>
      </c>
      <c r="E660">
        <v>-1.0580811088945901</v>
      </c>
      <c r="F660" t="e">
        <f>NA()</f>
        <v>#N/A</v>
      </c>
      <c r="G660">
        <v>-1.2090622279130201</v>
      </c>
      <c r="H660" t="e">
        <f>NA()</f>
        <v>#N/A</v>
      </c>
      <c r="I660" t="e">
        <f>NA()</f>
        <v>#N/A</v>
      </c>
    </row>
    <row r="661" spans="1:9" x14ac:dyDescent="0.3">
      <c r="A661">
        <v>0.115965042184349</v>
      </c>
      <c r="B661">
        <v>-1.42561393130558</v>
      </c>
      <c r="C661" t="e">
        <f>NA()</f>
        <v>#N/A</v>
      </c>
      <c r="E661">
        <v>0.115965042184349</v>
      </c>
      <c r="F661">
        <v>-1.42561393130558</v>
      </c>
      <c r="G661" t="e">
        <f>NA()</f>
        <v>#N/A</v>
      </c>
      <c r="H661" t="e">
        <f>NA()</f>
        <v>#N/A</v>
      </c>
      <c r="I661" t="e">
        <f>NA()</f>
        <v>#N/A</v>
      </c>
    </row>
    <row r="662" spans="1:9" x14ac:dyDescent="0.3">
      <c r="A662">
        <v>-0.35691296176790499</v>
      </c>
      <c r="B662">
        <v>0.214800192856196</v>
      </c>
      <c r="C662" t="e">
        <f>NA()</f>
        <v>#N/A</v>
      </c>
      <c r="E662">
        <v>-0.35691296176790499</v>
      </c>
      <c r="F662" t="e">
        <f>NA()</f>
        <v>#N/A</v>
      </c>
      <c r="G662">
        <v>0.214800192856196</v>
      </c>
      <c r="H662" t="e">
        <f>NA()</f>
        <v>#N/A</v>
      </c>
      <c r="I662" t="e">
        <f>NA()</f>
        <v>#N/A</v>
      </c>
    </row>
    <row r="663" spans="1:9" x14ac:dyDescent="0.3">
      <c r="A663">
        <v>-0.52050884565834998</v>
      </c>
      <c r="B663">
        <v>-1.9729652282549199</v>
      </c>
      <c r="C663" t="e">
        <f>NA()</f>
        <v>#N/A</v>
      </c>
      <c r="E663">
        <v>-0.52050884565834998</v>
      </c>
      <c r="F663">
        <v>-1.9729652282549199</v>
      </c>
      <c r="G663" t="e">
        <f>NA()</f>
        <v>#N/A</v>
      </c>
      <c r="H663" t="e">
        <f>NA()</f>
        <v>#N/A</v>
      </c>
      <c r="I663" t="e">
        <f>NA()</f>
        <v>#N/A</v>
      </c>
    </row>
    <row r="664" spans="1:9" x14ac:dyDescent="0.3">
      <c r="A664">
        <v>-1.01490692437212</v>
      </c>
      <c r="B664">
        <v>-0.98213231904167697</v>
      </c>
      <c r="C664" t="e">
        <f>NA()</f>
        <v>#N/A</v>
      </c>
      <c r="E664">
        <v>-1.01490692437212</v>
      </c>
      <c r="F664" t="e">
        <f>NA()</f>
        <v>#N/A</v>
      </c>
      <c r="G664">
        <v>-0.98213231904167697</v>
      </c>
      <c r="H664" t="e">
        <f>NA()</f>
        <v>#N/A</v>
      </c>
      <c r="I664" t="e">
        <f>NA()</f>
        <v>#N/A</v>
      </c>
    </row>
    <row r="665" spans="1:9" x14ac:dyDescent="0.3">
      <c r="A665">
        <v>-0.30135743805455201</v>
      </c>
      <c r="B665">
        <v>-1.02277312018991</v>
      </c>
      <c r="C665" t="e">
        <f>NA()</f>
        <v>#N/A</v>
      </c>
      <c r="E665">
        <v>-0.30135743805455201</v>
      </c>
      <c r="F665">
        <v>-1.02277312018991</v>
      </c>
      <c r="G665" t="e">
        <f>NA()</f>
        <v>#N/A</v>
      </c>
      <c r="H665" t="e">
        <f>NA()</f>
        <v>#N/A</v>
      </c>
      <c r="I665" t="e">
        <f>NA()</f>
        <v>#N/A</v>
      </c>
    </row>
    <row r="666" spans="1:9" x14ac:dyDescent="0.3">
      <c r="A666">
        <v>-1.1178577093048201</v>
      </c>
      <c r="B666">
        <v>-2.62535510075167</v>
      </c>
      <c r="C666" t="e">
        <f>NA()</f>
        <v>#N/A</v>
      </c>
      <c r="E666">
        <v>-1.1178577093048201</v>
      </c>
      <c r="F666">
        <v>-2.62535510075167</v>
      </c>
      <c r="G666" t="e">
        <f>NA()</f>
        <v>#N/A</v>
      </c>
      <c r="H666" t="e">
        <f>NA()</f>
        <v>#N/A</v>
      </c>
      <c r="I666" t="e">
        <f>NA()</f>
        <v>#N/A</v>
      </c>
    </row>
    <row r="667" spans="1:9" x14ac:dyDescent="0.3">
      <c r="A667">
        <v>-0.86949216279969599</v>
      </c>
      <c r="B667">
        <v>-2.8111626443345399</v>
      </c>
      <c r="C667" t="e">
        <f>NA()</f>
        <v>#N/A</v>
      </c>
      <c r="E667">
        <v>-0.86949216279969599</v>
      </c>
      <c r="F667">
        <v>-2.8111626443345399</v>
      </c>
      <c r="G667" t="e">
        <f>NA()</f>
        <v>#N/A</v>
      </c>
      <c r="H667" t="e">
        <f>NA()</f>
        <v>#N/A</v>
      </c>
      <c r="I667" t="e">
        <f>NA()</f>
        <v>#N/A</v>
      </c>
    </row>
    <row r="668" spans="1:9" x14ac:dyDescent="0.3">
      <c r="A668">
        <v>-3.5090268888546898</v>
      </c>
      <c r="B668">
        <v>0.51025663509679497</v>
      </c>
      <c r="C668" t="e">
        <f>NA()</f>
        <v>#N/A</v>
      </c>
      <c r="E668">
        <v>-3.5090268888546898</v>
      </c>
      <c r="F668">
        <v>0.51025663509679497</v>
      </c>
      <c r="G668" t="e">
        <f>NA()</f>
        <v>#N/A</v>
      </c>
      <c r="H668" t="e">
        <f>NA()</f>
        <v>#N/A</v>
      </c>
      <c r="I668" t="e">
        <f>NA()</f>
        <v>#N/A</v>
      </c>
    </row>
    <row r="669" spans="1:9" x14ac:dyDescent="0.3">
      <c r="A669">
        <v>-2.9522240037461298</v>
      </c>
      <c r="B669">
        <v>1.8209604456076001</v>
      </c>
      <c r="C669" t="e">
        <f>NA()</f>
        <v>#N/A</v>
      </c>
      <c r="E669">
        <v>-2.9522240037461298</v>
      </c>
      <c r="F669">
        <v>1.8209604456076001</v>
      </c>
      <c r="G669" t="e">
        <f>NA()</f>
        <v>#N/A</v>
      </c>
      <c r="H669" t="e">
        <f>NA()</f>
        <v>#N/A</v>
      </c>
      <c r="I669" t="e">
        <f>NA()</f>
        <v>#N/A</v>
      </c>
    </row>
    <row r="670" spans="1:9" x14ac:dyDescent="0.3">
      <c r="A670">
        <v>-1.0183258277285501</v>
      </c>
      <c r="B670">
        <v>0.12370707442399601</v>
      </c>
      <c r="C670" t="e">
        <f>NA()</f>
        <v>#N/A</v>
      </c>
      <c r="E670">
        <v>-1.0183258277285501</v>
      </c>
      <c r="F670">
        <v>0.12370707442399601</v>
      </c>
      <c r="G670" t="e">
        <f>NA()</f>
        <v>#N/A</v>
      </c>
      <c r="H670" t="e">
        <f>NA()</f>
        <v>#N/A</v>
      </c>
      <c r="I670" t="e">
        <f>NA()</f>
        <v>#N/A</v>
      </c>
    </row>
    <row r="671" spans="1:9" x14ac:dyDescent="0.3">
      <c r="A671">
        <v>0.12124214735740201</v>
      </c>
      <c r="B671">
        <v>-1.01648593809889</v>
      </c>
      <c r="C671" t="e">
        <f>NA()</f>
        <v>#N/A</v>
      </c>
      <c r="E671">
        <v>0.12124214735740201</v>
      </c>
      <c r="F671">
        <v>-1.01648593809889</v>
      </c>
      <c r="G671" t="e">
        <f>NA()</f>
        <v>#N/A</v>
      </c>
      <c r="H671" t="e">
        <f>NA()</f>
        <v>#N/A</v>
      </c>
      <c r="I671" t="e">
        <f>NA()</f>
        <v>#N/A</v>
      </c>
    </row>
    <row r="672" spans="1:9" x14ac:dyDescent="0.3">
      <c r="A672">
        <v>-0.651228671330635</v>
      </c>
      <c r="B672">
        <v>-0.185345233288673</v>
      </c>
      <c r="C672" t="e">
        <f>NA()</f>
        <v>#N/A</v>
      </c>
      <c r="E672">
        <v>-0.651228671330635</v>
      </c>
      <c r="F672">
        <v>-0.185345233288673</v>
      </c>
      <c r="G672" t="e">
        <f>NA()</f>
        <v>#N/A</v>
      </c>
      <c r="H672" t="e">
        <f>NA()</f>
        <v>#N/A</v>
      </c>
      <c r="I672" t="e">
        <f>NA()</f>
        <v>#N/A</v>
      </c>
    </row>
    <row r="673" spans="1:9" x14ac:dyDescent="0.3">
      <c r="A673">
        <v>-1.2817208662319901</v>
      </c>
      <c r="B673">
        <v>-3.34109492083982</v>
      </c>
      <c r="C673" t="e">
        <f>NA()</f>
        <v>#N/A</v>
      </c>
      <c r="E673">
        <v>-1.2817208662319901</v>
      </c>
      <c r="F673">
        <v>-3.34109492083982</v>
      </c>
      <c r="G673" t="e">
        <f>NA()</f>
        <v>#N/A</v>
      </c>
      <c r="H673" t="e">
        <f>NA()</f>
        <v>#N/A</v>
      </c>
      <c r="I673" t="e">
        <f>NA()</f>
        <v>#N/A</v>
      </c>
    </row>
    <row r="674" spans="1:9" x14ac:dyDescent="0.3">
      <c r="A674">
        <v>-1.1678841572685701</v>
      </c>
      <c r="B674">
        <v>-2.5669356638140101E-2</v>
      </c>
      <c r="C674" t="e">
        <f>NA()</f>
        <v>#N/A</v>
      </c>
      <c r="E674">
        <v>-1.1678841572685701</v>
      </c>
      <c r="F674">
        <v>-2.5669356638140101E-2</v>
      </c>
      <c r="G674" t="e">
        <f>NA()</f>
        <v>#N/A</v>
      </c>
      <c r="H674" t="e">
        <f>NA()</f>
        <v>#N/A</v>
      </c>
      <c r="I674" t="e">
        <f>NA()</f>
        <v>#N/A</v>
      </c>
    </row>
    <row r="675" spans="1:9" x14ac:dyDescent="0.3">
      <c r="A675">
        <v>-0.90610562737351497</v>
      </c>
      <c r="B675">
        <v>0.63051180056585099</v>
      </c>
      <c r="C675" t="e">
        <f>NA()</f>
        <v>#N/A</v>
      </c>
      <c r="E675">
        <v>-0.90610562737351497</v>
      </c>
      <c r="F675">
        <v>0.63051180056585099</v>
      </c>
      <c r="G675" t="e">
        <f>NA()</f>
        <v>#N/A</v>
      </c>
      <c r="H675" t="e">
        <f>NA()</f>
        <v>#N/A</v>
      </c>
      <c r="I675" t="e">
        <f>NA()</f>
        <v>#N/A</v>
      </c>
    </row>
    <row r="676" spans="1:9" x14ac:dyDescent="0.3">
      <c r="A676">
        <v>-1.0145943839714899</v>
      </c>
      <c r="B676">
        <v>-0.42098597892039902</v>
      </c>
      <c r="C676" t="e">
        <f>NA()</f>
        <v>#N/A</v>
      </c>
      <c r="E676">
        <v>-1.0145943839714899</v>
      </c>
      <c r="F676">
        <v>-0.42098597892039902</v>
      </c>
      <c r="G676" t="e">
        <f>NA()</f>
        <v>#N/A</v>
      </c>
      <c r="H676" t="e">
        <f>NA()</f>
        <v>#N/A</v>
      </c>
      <c r="I676" t="e">
        <f>NA()</f>
        <v>#N/A</v>
      </c>
    </row>
    <row r="677" spans="1:9" x14ac:dyDescent="0.3">
      <c r="A677">
        <v>-1.57243139776797</v>
      </c>
      <c r="B677">
        <v>3.0777716253499698</v>
      </c>
      <c r="C677" t="e">
        <f>NA()</f>
        <v>#N/A</v>
      </c>
      <c r="E677">
        <v>-1.57243139776797</v>
      </c>
      <c r="F677" t="e">
        <f>NA()</f>
        <v>#N/A</v>
      </c>
      <c r="G677">
        <v>3.0777716253499698</v>
      </c>
      <c r="H677" t="e">
        <f>NA()</f>
        <v>#N/A</v>
      </c>
      <c r="I677" t="e">
        <f>NA()</f>
        <v>#N/A</v>
      </c>
    </row>
    <row r="678" spans="1:9" x14ac:dyDescent="0.3">
      <c r="A678">
        <v>-1.6573707869441801</v>
      </c>
      <c r="B678">
        <v>-2.5521711999524599</v>
      </c>
      <c r="C678" t="e">
        <f>NA()</f>
        <v>#N/A</v>
      </c>
      <c r="E678">
        <v>-1.6573707869441801</v>
      </c>
      <c r="F678">
        <v>-2.5521711999524599</v>
      </c>
      <c r="G678" t="e">
        <f>NA()</f>
        <v>#N/A</v>
      </c>
      <c r="H678" t="e">
        <f>NA()</f>
        <v>#N/A</v>
      </c>
      <c r="I678" t="e">
        <f>NA()</f>
        <v>#N/A</v>
      </c>
    </row>
    <row r="679" spans="1:9" x14ac:dyDescent="0.3">
      <c r="A679">
        <v>-0.31884524054582802</v>
      </c>
      <c r="B679">
        <v>-2.6252063669423298</v>
      </c>
      <c r="C679" t="e">
        <f>NA()</f>
        <v>#N/A</v>
      </c>
      <c r="E679">
        <v>-0.31884524054582802</v>
      </c>
      <c r="F679" t="e">
        <f>NA()</f>
        <v>#N/A</v>
      </c>
      <c r="G679">
        <v>-2.6252063669423298</v>
      </c>
      <c r="H679" t="e">
        <f>NA()</f>
        <v>#N/A</v>
      </c>
      <c r="I679" t="e">
        <f>NA()</f>
        <v>#N/A</v>
      </c>
    </row>
    <row r="680" spans="1:9" x14ac:dyDescent="0.3">
      <c r="A680">
        <v>-2.2655446662114</v>
      </c>
      <c r="B680">
        <v>-2.79595432246228</v>
      </c>
      <c r="C680" t="e">
        <f>NA()</f>
        <v>#N/A</v>
      </c>
      <c r="E680">
        <v>-2.2655446662114</v>
      </c>
      <c r="F680">
        <v>-2.79595432246228</v>
      </c>
      <c r="G680" t="e">
        <f>NA()</f>
        <v>#N/A</v>
      </c>
      <c r="H680" t="e">
        <f>NA()</f>
        <v>#N/A</v>
      </c>
      <c r="I680" t="e">
        <f>NA()</f>
        <v>#N/A</v>
      </c>
    </row>
    <row r="681" spans="1:9" x14ac:dyDescent="0.3">
      <c r="A681">
        <v>-0.89338068652354496</v>
      </c>
      <c r="B681">
        <v>0.69572995757058198</v>
      </c>
      <c r="C681" t="e">
        <f>NA()</f>
        <v>#N/A</v>
      </c>
      <c r="E681">
        <v>-0.89338068652354496</v>
      </c>
      <c r="F681">
        <v>0.69572995757058198</v>
      </c>
      <c r="G681" t="e">
        <f>NA()</f>
        <v>#N/A</v>
      </c>
      <c r="H681" t="e">
        <f>NA()</f>
        <v>#N/A</v>
      </c>
      <c r="I681" t="e">
        <f>NA()</f>
        <v>#N/A</v>
      </c>
    </row>
    <row r="682" spans="1:9" x14ac:dyDescent="0.3">
      <c r="A682">
        <v>-0.25842959822587902</v>
      </c>
      <c r="B682">
        <v>-2.0757918621843698</v>
      </c>
      <c r="C682" t="e">
        <f>NA()</f>
        <v>#N/A</v>
      </c>
      <c r="E682">
        <v>-0.25842959822587902</v>
      </c>
      <c r="F682">
        <v>-2.0757918621843698</v>
      </c>
      <c r="G682" t="e">
        <f>NA()</f>
        <v>#N/A</v>
      </c>
      <c r="H682" t="e">
        <f>NA()</f>
        <v>#N/A</v>
      </c>
      <c r="I682" t="e">
        <f>NA()</f>
        <v>#N/A</v>
      </c>
    </row>
    <row r="683" spans="1:9" x14ac:dyDescent="0.3">
      <c r="A683">
        <v>-0.72226011193129602</v>
      </c>
      <c r="B683">
        <v>0.49164379239704098</v>
      </c>
      <c r="C683" t="e">
        <f>NA()</f>
        <v>#N/A</v>
      </c>
      <c r="E683">
        <v>-0.72226011193129602</v>
      </c>
      <c r="F683">
        <v>0.49164379239704098</v>
      </c>
      <c r="G683" t="e">
        <f>NA()</f>
        <v>#N/A</v>
      </c>
      <c r="H683" t="e">
        <f>NA()</f>
        <v>#N/A</v>
      </c>
      <c r="I683" t="e">
        <f>NA()</f>
        <v>#N/A</v>
      </c>
    </row>
    <row r="684" spans="1:9" x14ac:dyDescent="0.3">
      <c r="A684">
        <v>-0.70463487313629003</v>
      </c>
      <c r="B684">
        <v>-0.17931185310254899</v>
      </c>
      <c r="C684" t="e">
        <f>NA()</f>
        <v>#N/A</v>
      </c>
      <c r="E684">
        <v>-0.70463487313629003</v>
      </c>
      <c r="F684">
        <v>-0.17931185310254899</v>
      </c>
      <c r="G684" t="e">
        <f>NA()</f>
        <v>#N/A</v>
      </c>
      <c r="H684" t="e">
        <f>NA()</f>
        <v>#N/A</v>
      </c>
      <c r="I684" t="e">
        <f>NA()</f>
        <v>#N/A</v>
      </c>
    </row>
    <row r="685" spans="1:9" x14ac:dyDescent="0.3">
      <c r="A685">
        <v>-3.6775749282456398</v>
      </c>
      <c r="B685">
        <v>1.1606148996065699</v>
      </c>
      <c r="C685" t="e">
        <f>NA()</f>
        <v>#N/A</v>
      </c>
      <c r="E685">
        <v>-3.6775749282456398</v>
      </c>
      <c r="F685">
        <v>1.1606148996065699</v>
      </c>
      <c r="G685" t="e">
        <f>NA()</f>
        <v>#N/A</v>
      </c>
      <c r="H685" t="e">
        <f>NA()</f>
        <v>#N/A</v>
      </c>
      <c r="I685" t="e">
        <f>NA()</f>
        <v>#N/A</v>
      </c>
    </row>
    <row r="686" spans="1:9" x14ac:dyDescent="0.3">
      <c r="A686">
        <v>-1.3117904027123399</v>
      </c>
      <c r="B686">
        <v>3.0684962653930001</v>
      </c>
      <c r="C686" t="e">
        <f>NA()</f>
        <v>#N/A</v>
      </c>
      <c r="E686">
        <v>-1.3117904027123399</v>
      </c>
      <c r="F686" t="e">
        <f>NA()</f>
        <v>#N/A</v>
      </c>
      <c r="G686">
        <v>3.0684962653930001</v>
      </c>
      <c r="H686" t="e">
        <f>NA()</f>
        <v>#N/A</v>
      </c>
      <c r="I686" t="e">
        <f>NA()</f>
        <v>#N/A</v>
      </c>
    </row>
    <row r="687" spans="1:9" x14ac:dyDescent="0.3">
      <c r="A687">
        <v>1.1693509265414099</v>
      </c>
      <c r="B687">
        <v>-1.09094300908265</v>
      </c>
      <c r="C687" t="e">
        <f>NA()</f>
        <v>#N/A</v>
      </c>
      <c r="E687">
        <v>1.1693509265414099</v>
      </c>
      <c r="F687">
        <v>-1.09094300908265</v>
      </c>
      <c r="G687" t="e">
        <f>NA()</f>
        <v>#N/A</v>
      </c>
      <c r="H687" t="e">
        <f>NA()</f>
        <v>#N/A</v>
      </c>
      <c r="I687" t="e">
        <f>NA()</f>
        <v>#N/A</v>
      </c>
    </row>
    <row r="688" spans="1:9" x14ac:dyDescent="0.3">
      <c r="A688">
        <v>-2.273994963587</v>
      </c>
      <c r="B688">
        <v>0.80374735487465798</v>
      </c>
      <c r="C688" t="e">
        <f>NA()</f>
        <v>#N/A</v>
      </c>
      <c r="E688">
        <v>-2.273994963587</v>
      </c>
      <c r="F688" t="e">
        <f>NA()</f>
        <v>#N/A</v>
      </c>
      <c r="G688">
        <v>0.80374735487465798</v>
      </c>
      <c r="H688" t="e">
        <f>NA()</f>
        <v>#N/A</v>
      </c>
      <c r="I688" t="e">
        <f>NA()</f>
        <v>#N/A</v>
      </c>
    </row>
    <row r="689" spans="1:9" x14ac:dyDescent="0.3">
      <c r="A689">
        <v>-1.42507518945559</v>
      </c>
      <c r="B689">
        <v>3.1257810781817299</v>
      </c>
      <c r="C689" t="e">
        <f>NA()</f>
        <v>#N/A</v>
      </c>
      <c r="E689">
        <v>-1.42507518945559</v>
      </c>
      <c r="F689">
        <v>3.1257810781817299</v>
      </c>
      <c r="G689" t="e">
        <f>NA()</f>
        <v>#N/A</v>
      </c>
      <c r="H689" t="e">
        <f>NA()</f>
        <v>#N/A</v>
      </c>
      <c r="I689" t="e">
        <f>NA()</f>
        <v>#N/A</v>
      </c>
    </row>
    <row r="690" spans="1:9" x14ac:dyDescent="0.3">
      <c r="A690">
        <v>0.55693724905140896</v>
      </c>
      <c r="B690">
        <v>-1.56065698347523</v>
      </c>
      <c r="C690" t="e">
        <f>NA()</f>
        <v>#N/A</v>
      </c>
      <c r="E690">
        <v>0.55693724905140896</v>
      </c>
      <c r="F690">
        <v>-1.56065698347523</v>
      </c>
      <c r="G690" t="e">
        <f>NA()</f>
        <v>#N/A</v>
      </c>
      <c r="H690" t="e">
        <f>NA()</f>
        <v>#N/A</v>
      </c>
      <c r="I690" t="e">
        <f>NA()</f>
        <v>#N/A</v>
      </c>
    </row>
    <row r="691" spans="1:9" x14ac:dyDescent="0.3">
      <c r="A691">
        <v>-0.96976325497839799</v>
      </c>
      <c r="B691">
        <v>3.1209299329162099</v>
      </c>
      <c r="C691" t="e">
        <f>NA()</f>
        <v>#N/A</v>
      </c>
      <c r="E691">
        <v>-0.96976325497839799</v>
      </c>
      <c r="F691">
        <v>3.1209299329162099</v>
      </c>
      <c r="G691" t="e">
        <f>NA()</f>
        <v>#N/A</v>
      </c>
      <c r="H691" t="e">
        <f>NA()</f>
        <v>#N/A</v>
      </c>
      <c r="I691" t="e">
        <f>NA()</f>
        <v>#N/A</v>
      </c>
    </row>
    <row r="692" spans="1:9" x14ac:dyDescent="0.3">
      <c r="A692">
        <v>-1.668218264114</v>
      </c>
      <c r="B692" t="e">
        <f>NA()</f>
        <v>#N/A</v>
      </c>
      <c r="C692">
        <v>-2.93297656447099</v>
      </c>
      <c r="E692">
        <v>-1.668218264114</v>
      </c>
      <c r="F692" t="e">
        <f>NA()</f>
        <v>#N/A</v>
      </c>
      <c r="G692" t="e">
        <f>NA()</f>
        <v>#N/A</v>
      </c>
      <c r="H692">
        <v>-2.93297656447099</v>
      </c>
      <c r="I692" t="e">
        <f>NA()</f>
        <v>#N/A</v>
      </c>
    </row>
    <row r="693" spans="1:9" x14ac:dyDescent="0.3">
      <c r="A693">
        <v>0.34983300574084097</v>
      </c>
      <c r="B693">
        <v>-1.7426691495272399</v>
      </c>
      <c r="C693" t="e">
        <f>NA()</f>
        <v>#N/A</v>
      </c>
      <c r="E693">
        <v>0.34983300574084097</v>
      </c>
      <c r="F693">
        <v>-1.7426691495272399</v>
      </c>
      <c r="G693" t="e">
        <f>NA()</f>
        <v>#N/A</v>
      </c>
      <c r="H693" t="e">
        <f>NA()</f>
        <v>#N/A</v>
      </c>
      <c r="I693" t="e">
        <f>NA()</f>
        <v>#N/A</v>
      </c>
    </row>
    <row r="694" spans="1:9" x14ac:dyDescent="0.3">
      <c r="A694">
        <v>-1.1611016842570301</v>
      </c>
      <c r="B694">
        <v>-2.5867946922182501</v>
      </c>
      <c r="C694" t="e">
        <f>NA()</f>
        <v>#N/A</v>
      </c>
      <c r="E694">
        <v>-1.1611016842570301</v>
      </c>
      <c r="F694">
        <v>-2.5867946922182501</v>
      </c>
      <c r="G694" t="e">
        <f>NA()</f>
        <v>#N/A</v>
      </c>
      <c r="H694" t="e">
        <f>NA()</f>
        <v>#N/A</v>
      </c>
      <c r="I694" t="e">
        <f>NA()</f>
        <v>#N/A</v>
      </c>
    </row>
    <row r="695" spans="1:9" x14ac:dyDescent="0.3">
      <c r="A695">
        <v>-0.41427775501054398</v>
      </c>
      <c r="B695">
        <v>-1.24084052088745</v>
      </c>
      <c r="C695" t="e">
        <f>NA()</f>
        <v>#N/A</v>
      </c>
      <c r="E695">
        <v>-0.41427775501054398</v>
      </c>
      <c r="F695">
        <v>-1.24084052088745</v>
      </c>
      <c r="G695" t="e">
        <f>NA()</f>
        <v>#N/A</v>
      </c>
      <c r="H695" t="e">
        <f>NA()</f>
        <v>#N/A</v>
      </c>
      <c r="I695" t="e">
        <f>NA()</f>
        <v>#N/A</v>
      </c>
    </row>
    <row r="696" spans="1:9" x14ac:dyDescent="0.3">
      <c r="A696">
        <v>-2.5553385191228801</v>
      </c>
      <c r="B696" t="e">
        <f>NA()</f>
        <v>#N/A</v>
      </c>
      <c r="C696">
        <v>2.9814947463636701</v>
      </c>
      <c r="E696">
        <v>-2.5553385191228801</v>
      </c>
      <c r="F696" t="e">
        <f>NA()</f>
        <v>#N/A</v>
      </c>
      <c r="G696" t="e">
        <f>NA()</f>
        <v>#N/A</v>
      </c>
      <c r="H696">
        <v>2.9814947463636701</v>
      </c>
      <c r="I696" t="e">
        <f>NA()</f>
        <v>#N/A</v>
      </c>
    </row>
    <row r="697" spans="1:9" x14ac:dyDescent="0.3">
      <c r="A697">
        <v>-2.3574679536060601</v>
      </c>
      <c r="B697">
        <v>-1.15617630796611</v>
      </c>
      <c r="C697" t="e">
        <f>NA()</f>
        <v>#N/A</v>
      </c>
      <c r="E697">
        <v>-2.3574679536060601</v>
      </c>
      <c r="F697">
        <v>-1.15617630796611</v>
      </c>
      <c r="G697" t="e">
        <f>NA()</f>
        <v>#N/A</v>
      </c>
      <c r="H697" t="e">
        <f>NA()</f>
        <v>#N/A</v>
      </c>
      <c r="I697" t="e">
        <f>NA()</f>
        <v>#N/A</v>
      </c>
    </row>
    <row r="698" spans="1:9" x14ac:dyDescent="0.3">
      <c r="A698">
        <v>-0.49224320472730199</v>
      </c>
      <c r="B698">
        <v>-2.51596302654763</v>
      </c>
      <c r="C698" t="e">
        <f>NA()</f>
        <v>#N/A</v>
      </c>
      <c r="E698">
        <v>-0.49224320472730199</v>
      </c>
      <c r="F698">
        <v>-2.51596302654763</v>
      </c>
      <c r="G698" t="e">
        <f>NA()</f>
        <v>#N/A</v>
      </c>
      <c r="H698" t="e">
        <f>NA()</f>
        <v>#N/A</v>
      </c>
      <c r="I698" t="e">
        <f>NA()</f>
        <v>#N/A</v>
      </c>
    </row>
    <row r="699" spans="1:9" x14ac:dyDescent="0.3">
      <c r="A699">
        <v>-1.2163966021152</v>
      </c>
      <c r="B699">
        <v>0.48104875520259199</v>
      </c>
      <c r="C699" t="e">
        <f>NA()</f>
        <v>#N/A</v>
      </c>
      <c r="E699">
        <v>-1.2163966021152</v>
      </c>
      <c r="F699">
        <v>0.48104875520259199</v>
      </c>
      <c r="G699" t="e">
        <f>NA()</f>
        <v>#N/A</v>
      </c>
      <c r="H699" t="e">
        <f>NA()</f>
        <v>#N/A</v>
      </c>
      <c r="I699" t="e">
        <f>NA()</f>
        <v>#N/A</v>
      </c>
    </row>
    <row r="700" spans="1:9" x14ac:dyDescent="0.3">
      <c r="A700">
        <v>-1.6995406596211999</v>
      </c>
      <c r="B700">
        <v>-3.1576369080861202</v>
      </c>
      <c r="C700" t="e">
        <f>NA()</f>
        <v>#N/A</v>
      </c>
      <c r="E700">
        <v>-1.6995406596211999</v>
      </c>
      <c r="F700" t="e">
        <f>NA()</f>
        <v>#N/A</v>
      </c>
      <c r="G700">
        <v>-3.1576369080861202</v>
      </c>
      <c r="H700" t="e">
        <f>NA()</f>
        <v>#N/A</v>
      </c>
      <c r="I700" t="e">
        <f>NA()</f>
        <v>#N/A</v>
      </c>
    </row>
    <row r="701" spans="1:9" x14ac:dyDescent="0.3">
      <c r="A701">
        <v>-3.5909237523664799</v>
      </c>
      <c r="B701">
        <v>1.4079016547757399</v>
      </c>
      <c r="C701" t="e">
        <f>NA()</f>
        <v>#N/A</v>
      </c>
      <c r="E701">
        <v>-3.5909237523664799</v>
      </c>
      <c r="F701">
        <v>1.4079016547757399</v>
      </c>
      <c r="G701" t="e">
        <f>NA()</f>
        <v>#N/A</v>
      </c>
      <c r="H701" t="e">
        <f>NA()</f>
        <v>#N/A</v>
      </c>
      <c r="I701" t="e">
        <f>NA()</f>
        <v>#N/A</v>
      </c>
    </row>
    <row r="702" spans="1:9" x14ac:dyDescent="0.3">
      <c r="A702">
        <v>-2.2834484658680601</v>
      </c>
      <c r="B702">
        <v>-1.7400365403592599</v>
      </c>
      <c r="C702" t="e">
        <f>NA()</f>
        <v>#N/A</v>
      </c>
      <c r="E702">
        <v>-2.2834484658680601</v>
      </c>
      <c r="F702" t="e">
        <f>NA()</f>
        <v>#N/A</v>
      </c>
      <c r="G702">
        <v>-1.7400365403592599</v>
      </c>
      <c r="H702" t="e">
        <f>NA()</f>
        <v>#N/A</v>
      </c>
      <c r="I702" t="e">
        <f>NA()</f>
        <v>#N/A</v>
      </c>
    </row>
    <row r="703" spans="1:9" x14ac:dyDescent="0.3">
      <c r="A703">
        <v>-1.2252712259121601</v>
      </c>
      <c r="B703">
        <v>-0.232289827288305</v>
      </c>
      <c r="C703" t="e">
        <f>NA()</f>
        <v>#N/A</v>
      </c>
      <c r="E703">
        <v>-1.2252712259121601</v>
      </c>
      <c r="F703">
        <v>-0.232289827288305</v>
      </c>
      <c r="G703" t="e">
        <f>NA()</f>
        <v>#N/A</v>
      </c>
      <c r="H703" t="e">
        <f>NA()</f>
        <v>#N/A</v>
      </c>
      <c r="I703" t="e">
        <f>NA()</f>
        <v>#N/A</v>
      </c>
    </row>
    <row r="704" spans="1:9" x14ac:dyDescent="0.3">
      <c r="A704">
        <v>-0.193934424048023</v>
      </c>
      <c r="B704">
        <v>-1.3559887865395199</v>
      </c>
      <c r="C704" t="e">
        <f>NA()</f>
        <v>#N/A</v>
      </c>
      <c r="E704">
        <v>-0.193934424048023</v>
      </c>
      <c r="F704">
        <v>-1.3559887865395199</v>
      </c>
      <c r="G704" t="e">
        <f>NA()</f>
        <v>#N/A</v>
      </c>
      <c r="H704" t="e">
        <f>NA()</f>
        <v>#N/A</v>
      </c>
      <c r="I704" t="e">
        <f>NA()</f>
        <v>#N/A</v>
      </c>
    </row>
    <row r="705" spans="1:9" x14ac:dyDescent="0.3">
      <c r="A705">
        <v>-1.2415981537010601</v>
      </c>
      <c r="B705">
        <v>1.0311265638979099</v>
      </c>
      <c r="C705" t="e">
        <f>NA()</f>
        <v>#N/A</v>
      </c>
      <c r="E705">
        <v>-1.2415981537010601</v>
      </c>
      <c r="F705">
        <v>1.0311265638979099</v>
      </c>
      <c r="G705" t="e">
        <f>NA()</f>
        <v>#N/A</v>
      </c>
      <c r="H705" t="e">
        <f>NA()</f>
        <v>#N/A</v>
      </c>
      <c r="I705" t="e">
        <f>NA()</f>
        <v>#N/A</v>
      </c>
    </row>
    <row r="706" spans="1:9" x14ac:dyDescent="0.3">
      <c r="A706">
        <v>-3.7533196459817701</v>
      </c>
      <c r="B706">
        <v>1.2387177728962799</v>
      </c>
      <c r="C706" t="e">
        <f>NA()</f>
        <v>#N/A</v>
      </c>
      <c r="E706">
        <v>-3.7533196459817701</v>
      </c>
      <c r="F706">
        <v>1.2387177728962799</v>
      </c>
      <c r="G706" t="e">
        <f>NA()</f>
        <v>#N/A</v>
      </c>
      <c r="H706" t="e">
        <f>NA()</f>
        <v>#N/A</v>
      </c>
      <c r="I706" t="e">
        <f>NA()</f>
        <v>#N/A</v>
      </c>
    </row>
    <row r="707" spans="1:9" x14ac:dyDescent="0.3">
      <c r="A707">
        <v>-2.9781132768282199</v>
      </c>
      <c r="B707">
        <v>-1.30456244525632</v>
      </c>
      <c r="C707" t="e">
        <f>NA()</f>
        <v>#N/A</v>
      </c>
      <c r="E707">
        <v>-2.9781132768282199</v>
      </c>
      <c r="F707">
        <v>-1.30456244525632</v>
      </c>
      <c r="G707" t="e">
        <f>NA()</f>
        <v>#N/A</v>
      </c>
      <c r="H707" t="e">
        <f>NA()</f>
        <v>#N/A</v>
      </c>
      <c r="I707" t="e">
        <f>NA()</f>
        <v>#N/A</v>
      </c>
    </row>
    <row r="708" spans="1:9" x14ac:dyDescent="0.3">
      <c r="A708">
        <v>-0.14823794433637899</v>
      </c>
      <c r="B708">
        <v>-2.1042133569596202</v>
      </c>
      <c r="C708" t="e">
        <f>NA()</f>
        <v>#N/A</v>
      </c>
      <c r="E708">
        <v>-0.14823794433637899</v>
      </c>
      <c r="F708">
        <v>-2.1042133569596202</v>
      </c>
      <c r="G708" t="e">
        <f>NA()</f>
        <v>#N/A</v>
      </c>
      <c r="H708" t="e">
        <f>NA()</f>
        <v>#N/A</v>
      </c>
      <c r="I708" t="e">
        <f>NA()</f>
        <v>#N/A</v>
      </c>
    </row>
    <row r="709" spans="1:9" x14ac:dyDescent="0.3">
      <c r="A709">
        <v>0.76860338327834299</v>
      </c>
      <c r="B709">
        <v>-3.71635291164037</v>
      </c>
      <c r="C709" t="e">
        <f>NA()</f>
        <v>#N/A</v>
      </c>
      <c r="E709">
        <v>0.76860338327834299</v>
      </c>
      <c r="F709">
        <v>-3.71635291164037</v>
      </c>
      <c r="G709" t="e">
        <f>NA()</f>
        <v>#N/A</v>
      </c>
      <c r="H709" t="e">
        <f>NA()</f>
        <v>#N/A</v>
      </c>
      <c r="I709" t="e">
        <f>NA()</f>
        <v>#N/A</v>
      </c>
    </row>
    <row r="710" spans="1:9" x14ac:dyDescent="0.3">
      <c r="A710">
        <v>-1.8632831795046401</v>
      </c>
      <c r="B710">
        <v>-1.5131624644111601</v>
      </c>
      <c r="C710" t="e">
        <f>NA()</f>
        <v>#N/A</v>
      </c>
      <c r="E710">
        <v>-1.8632831795046401</v>
      </c>
      <c r="F710">
        <v>-1.5131624644111601</v>
      </c>
      <c r="G710" t="e">
        <f>NA()</f>
        <v>#N/A</v>
      </c>
      <c r="H710" t="e">
        <f>NA()</f>
        <v>#N/A</v>
      </c>
      <c r="I710" t="e">
        <f>NA()</f>
        <v>#N/A</v>
      </c>
    </row>
    <row r="711" spans="1:9" x14ac:dyDescent="0.3">
      <c r="A711">
        <v>0.717110290484686</v>
      </c>
      <c r="B711">
        <v>-3.6279749542236299</v>
      </c>
      <c r="C711" t="e">
        <f>NA()</f>
        <v>#N/A</v>
      </c>
      <c r="E711">
        <v>0.717110290484686</v>
      </c>
      <c r="F711">
        <v>-3.6279749542236299</v>
      </c>
      <c r="G711" t="e">
        <f>NA()</f>
        <v>#N/A</v>
      </c>
      <c r="H711" t="e">
        <f>NA()</f>
        <v>#N/A</v>
      </c>
      <c r="I711" t="e">
        <f>NA()</f>
        <v>#N/A</v>
      </c>
    </row>
    <row r="712" spans="1:9" x14ac:dyDescent="0.3">
      <c r="A712">
        <v>0.22400497362448299</v>
      </c>
      <c r="B712">
        <v>-1.5858169944873199</v>
      </c>
      <c r="C712" t="e">
        <f>NA()</f>
        <v>#N/A</v>
      </c>
      <c r="E712">
        <v>0.22400497362448299</v>
      </c>
      <c r="F712">
        <v>-1.5858169944873199</v>
      </c>
      <c r="G712" t="e">
        <f>NA()</f>
        <v>#N/A</v>
      </c>
      <c r="H712" t="e">
        <f>NA()</f>
        <v>#N/A</v>
      </c>
      <c r="I712" t="e">
        <f>NA()</f>
        <v>#N/A</v>
      </c>
    </row>
    <row r="713" spans="1:9" x14ac:dyDescent="0.3">
      <c r="A713">
        <v>-2.0576563153217902</v>
      </c>
      <c r="B713">
        <v>0.11687741814308999</v>
      </c>
      <c r="C713" t="e">
        <f>NA()</f>
        <v>#N/A</v>
      </c>
      <c r="E713">
        <v>-2.0576563153217902</v>
      </c>
      <c r="F713">
        <v>0.11687741814308999</v>
      </c>
      <c r="G713" t="e">
        <f>NA()</f>
        <v>#N/A</v>
      </c>
      <c r="H713" t="e">
        <f>NA()</f>
        <v>#N/A</v>
      </c>
      <c r="I713" t="e">
        <f>NA()</f>
        <v>#N/A</v>
      </c>
    </row>
    <row r="714" spans="1:9" x14ac:dyDescent="0.3">
      <c r="A714">
        <v>1.29686448730239</v>
      </c>
      <c r="B714">
        <v>-1.1215686195383801</v>
      </c>
      <c r="C714" t="e">
        <f>NA()</f>
        <v>#N/A</v>
      </c>
      <c r="E714">
        <v>1.29686448730239</v>
      </c>
      <c r="F714">
        <v>-1.1215686195383801</v>
      </c>
      <c r="G714" t="e">
        <f>NA()</f>
        <v>#N/A</v>
      </c>
      <c r="H714" t="e">
        <f>NA()</f>
        <v>#N/A</v>
      </c>
      <c r="I714" t="e">
        <f>NA()</f>
        <v>#N/A</v>
      </c>
    </row>
    <row r="715" spans="1:9" x14ac:dyDescent="0.3">
      <c r="A715">
        <v>0.402420121079825</v>
      </c>
      <c r="B715">
        <v>-1.1554900665277601</v>
      </c>
      <c r="C715" t="e">
        <f>NA()</f>
        <v>#N/A</v>
      </c>
      <c r="E715">
        <v>0.402420121079825</v>
      </c>
      <c r="F715">
        <v>-1.1554900665277601</v>
      </c>
      <c r="G715" t="e">
        <f>NA()</f>
        <v>#N/A</v>
      </c>
      <c r="H715" t="e">
        <f>NA()</f>
        <v>#N/A</v>
      </c>
      <c r="I715" t="e">
        <f>NA()</f>
        <v>#N/A</v>
      </c>
    </row>
    <row r="716" spans="1:9" x14ac:dyDescent="0.3">
      <c r="A716">
        <v>-0.18399032085973599</v>
      </c>
      <c r="B716">
        <v>-0.45498144928928203</v>
      </c>
      <c r="C716" t="e">
        <f>NA()</f>
        <v>#N/A</v>
      </c>
      <c r="E716">
        <v>-0.18399032085973599</v>
      </c>
      <c r="F716">
        <v>-0.45498144928928203</v>
      </c>
      <c r="G716" t="e">
        <f>NA()</f>
        <v>#N/A</v>
      </c>
      <c r="H716" t="e">
        <f>NA()</f>
        <v>#N/A</v>
      </c>
      <c r="I716" t="e">
        <f>NA()</f>
        <v>#N/A</v>
      </c>
    </row>
    <row r="717" spans="1:9" x14ac:dyDescent="0.3">
      <c r="A717">
        <v>-1.7167670956846799</v>
      </c>
      <c r="B717" t="e">
        <f>NA()</f>
        <v>#N/A</v>
      </c>
      <c r="C717">
        <v>-0.24797660949398601</v>
      </c>
      <c r="E717">
        <v>-1.7167670956846799</v>
      </c>
      <c r="F717" t="e">
        <f>NA()</f>
        <v>#N/A</v>
      </c>
      <c r="G717" t="e">
        <f>NA()</f>
        <v>#N/A</v>
      </c>
      <c r="H717">
        <v>-0.24797660949398601</v>
      </c>
      <c r="I717" t="e">
        <f>NA()</f>
        <v>#N/A</v>
      </c>
    </row>
    <row r="718" spans="1:9" x14ac:dyDescent="0.3">
      <c r="A718">
        <v>-1.3711793435612001</v>
      </c>
      <c r="B718">
        <v>-0.75270405488720105</v>
      </c>
      <c r="C718" t="e">
        <f>NA()</f>
        <v>#N/A</v>
      </c>
      <c r="E718">
        <v>-1.3711793435612001</v>
      </c>
      <c r="F718" t="e">
        <f>NA()</f>
        <v>#N/A</v>
      </c>
      <c r="G718">
        <v>-0.75270405488720105</v>
      </c>
      <c r="H718" t="e">
        <f>NA()</f>
        <v>#N/A</v>
      </c>
      <c r="I718" t="e">
        <f>NA()</f>
        <v>#N/A</v>
      </c>
    </row>
    <row r="719" spans="1:9" x14ac:dyDescent="0.3">
      <c r="A719">
        <v>-1.33925343032014</v>
      </c>
      <c r="B719">
        <v>-3.4151382483056398</v>
      </c>
      <c r="C719" t="e">
        <f>NA()</f>
        <v>#N/A</v>
      </c>
      <c r="E719">
        <v>-1.33925343032014</v>
      </c>
      <c r="F719">
        <v>-3.4151382483056398</v>
      </c>
      <c r="G719" t="e">
        <f>NA()</f>
        <v>#N/A</v>
      </c>
      <c r="H719" t="e">
        <f>NA()</f>
        <v>#N/A</v>
      </c>
      <c r="I719" t="e">
        <f>NA()</f>
        <v>#N/A</v>
      </c>
    </row>
    <row r="720" spans="1:9" x14ac:dyDescent="0.3">
      <c r="A720">
        <v>0.55139557993587496</v>
      </c>
      <c r="B720">
        <v>-1.20793439643054</v>
      </c>
      <c r="C720" t="e">
        <f>NA()</f>
        <v>#N/A</v>
      </c>
      <c r="E720">
        <v>0.55139557993587496</v>
      </c>
      <c r="F720">
        <v>-1.20793439643054</v>
      </c>
      <c r="G720" t="e">
        <f>NA()</f>
        <v>#N/A</v>
      </c>
      <c r="H720" t="e">
        <f>NA()</f>
        <v>#N/A</v>
      </c>
      <c r="I720" t="e">
        <f>NA()</f>
        <v>#N/A</v>
      </c>
    </row>
    <row r="721" spans="1:9" x14ac:dyDescent="0.3">
      <c r="A721">
        <v>-1.7594927820894199</v>
      </c>
      <c r="B721">
        <v>-1.1775275024874201</v>
      </c>
      <c r="C721" t="e">
        <f>NA()</f>
        <v>#N/A</v>
      </c>
      <c r="E721">
        <v>-1.7594927820894199</v>
      </c>
      <c r="F721">
        <v>-1.1775275024874201</v>
      </c>
      <c r="G721" t="e">
        <f>NA()</f>
        <v>#N/A</v>
      </c>
      <c r="H721" t="e">
        <f>NA()</f>
        <v>#N/A</v>
      </c>
      <c r="I721" t="e">
        <f>NA()</f>
        <v>#N/A</v>
      </c>
    </row>
    <row r="722" spans="1:9" x14ac:dyDescent="0.3">
      <c r="A722">
        <v>-1.7003511327243099</v>
      </c>
      <c r="B722">
        <v>0.28997412602918099</v>
      </c>
      <c r="C722" t="e">
        <f>NA()</f>
        <v>#N/A</v>
      </c>
      <c r="E722">
        <v>-1.7003511327243099</v>
      </c>
      <c r="F722">
        <v>0.28997412602918099</v>
      </c>
      <c r="G722" t="e">
        <f>NA()</f>
        <v>#N/A</v>
      </c>
      <c r="H722" t="e">
        <f>NA()</f>
        <v>#N/A</v>
      </c>
      <c r="I722" t="e">
        <f>NA()</f>
        <v>#N/A</v>
      </c>
    </row>
    <row r="723" spans="1:9" x14ac:dyDescent="0.3">
      <c r="A723">
        <v>-6.5475514013266706E-2</v>
      </c>
      <c r="B723">
        <v>2.8425581396915098</v>
      </c>
      <c r="C723" t="e">
        <f>NA()</f>
        <v>#N/A</v>
      </c>
      <c r="E723">
        <v>-6.5475514013266706E-2</v>
      </c>
      <c r="F723">
        <v>2.8425581396915098</v>
      </c>
      <c r="G723" t="e">
        <f>NA()</f>
        <v>#N/A</v>
      </c>
      <c r="H723" t="e">
        <f>NA()</f>
        <v>#N/A</v>
      </c>
      <c r="I723" t="e">
        <f>NA()</f>
        <v>#N/A</v>
      </c>
    </row>
    <row r="724" spans="1:9" x14ac:dyDescent="0.3">
      <c r="A724">
        <v>-2.37818594110069</v>
      </c>
      <c r="B724">
        <v>1.4842292418487799</v>
      </c>
      <c r="C724" t="e">
        <f>NA()</f>
        <v>#N/A</v>
      </c>
      <c r="E724">
        <v>-2.37818594110069</v>
      </c>
      <c r="F724" t="e">
        <f>NA()</f>
        <v>#N/A</v>
      </c>
      <c r="G724">
        <v>1.4842292418487799</v>
      </c>
      <c r="H724" t="e">
        <f>NA()</f>
        <v>#N/A</v>
      </c>
      <c r="I724" t="e">
        <f>NA()</f>
        <v>#N/A</v>
      </c>
    </row>
    <row r="725" spans="1:9" x14ac:dyDescent="0.3">
      <c r="A725">
        <v>-3.0677799717893102</v>
      </c>
      <c r="B725">
        <v>-0.46968944501216497</v>
      </c>
      <c r="C725" t="e">
        <f>NA()</f>
        <v>#N/A</v>
      </c>
      <c r="E725">
        <v>-3.0677799717893102</v>
      </c>
      <c r="F725" t="e">
        <f>NA()</f>
        <v>#N/A</v>
      </c>
      <c r="G725">
        <v>-0.46968944501216497</v>
      </c>
      <c r="H725" t="e">
        <f>NA()</f>
        <v>#N/A</v>
      </c>
      <c r="I725" t="e">
        <f>NA()</f>
        <v>#N/A</v>
      </c>
    </row>
    <row r="726" spans="1:9" x14ac:dyDescent="0.3">
      <c r="A726">
        <v>-1.4081571525807699</v>
      </c>
      <c r="B726">
        <v>2.3027285906461601</v>
      </c>
      <c r="C726" t="e">
        <f>NA()</f>
        <v>#N/A</v>
      </c>
      <c r="E726">
        <v>-1.4081571525807699</v>
      </c>
      <c r="F726">
        <v>2.3027285906461601</v>
      </c>
      <c r="G726" t="e">
        <f>NA()</f>
        <v>#N/A</v>
      </c>
      <c r="H726" t="e">
        <f>NA()</f>
        <v>#N/A</v>
      </c>
      <c r="I726" t="e">
        <f>NA()</f>
        <v>#N/A</v>
      </c>
    </row>
    <row r="727" spans="1:9" x14ac:dyDescent="0.3">
      <c r="A727">
        <v>-1.6643987257217101</v>
      </c>
      <c r="B727">
        <v>2.0518416482975201</v>
      </c>
      <c r="C727" t="e">
        <f>NA()</f>
        <v>#N/A</v>
      </c>
      <c r="E727">
        <v>-1.6643987257217101</v>
      </c>
      <c r="F727">
        <v>2.0518416482975201</v>
      </c>
      <c r="G727" t="e">
        <f>NA()</f>
        <v>#N/A</v>
      </c>
      <c r="H727" t="e">
        <f>NA()</f>
        <v>#N/A</v>
      </c>
      <c r="I727" t="e">
        <f>NA()</f>
        <v>#N/A</v>
      </c>
    </row>
    <row r="728" spans="1:9" x14ac:dyDescent="0.3">
      <c r="A728">
        <v>-0.74870664832810196</v>
      </c>
      <c r="B728">
        <v>-8.6737040389380807E-2</v>
      </c>
      <c r="C728" t="e">
        <f>NA()</f>
        <v>#N/A</v>
      </c>
      <c r="E728">
        <v>-0.74870664832810196</v>
      </c>
      <c r="F728">
        <v>-8.6737040389380807E-2</v>
      </c>
      <c r="G728" t="e">
        <f>NA()</f>
        <v>#N/A</v>
      </c>
      <c r="H728" t="e">
        <f>NA()</f>
        <v>#N/A</v>
      </c>
      <c r="I728" t="e">
        <f>NA()</f>
        <v>#N/A</v>
      </c>
    </row>
    <row r="729" spans="1:9" x14ac:dyDescent="0.3">
      <c r="A729">
        <v>-0.60221738683335502</v>
      </c>
      <c r="B729">
        <v>-3.6095072746541401</v>
      </c>
      <c r="C729" t="e">
        <f>NA()</f>
        <v>#N/A</v>
      </c>
      <c r="E729">
        <v>-0.60221738683335502</v>
      </c>
      <c r="F729" t="e">
        <f>NA()</f>
        <v>#N/A</v>
      </c>
      <c r="G729">
        <v>-3.6095072746541401</v>
      </c>
      <c r="H729" t="e">
        <f>NA()</f>
        <v>#N/A</v>
      </c>
      <c r="I729" t="e">
        <f>NA()</f>
        <v>#N/A</v>
      </c>
    </row>
    <row r="730" spans="1:9" x14ac:dyDescent="0.3">
      <c r="A730">
        <v>-2.80885790789474</v>
      </c>
      <c r="B730">
        <v>1.20536976322248</v>
      </c>
      <c r="C730" t="e">
        <f>NA()</f>
        <v>#N/A</v>
      </c>
      <c r="E730">
        <v>-2.80885790789474</v>
      </c>
      <c r="F730">
        <v>1.20536976322248</v>
      </c>
      <c r="G730" t="e">
        <f>NA()</f>
        <v>#N/A</v>
      </c>
      <c r="H730" t="e">
        <f>NA()</f>
        <v>#N/A</v>
      </c>
      <c r="I730" t="e">
        <f>NA()</f>
        <v>#N/A</v>
      </c>
    </row>
    <row r="731" spans="1:9" x14ac:dyDescent="0.3">
      <c r="A731">
        <v>-2.55108624640827</v>
      </c>
      <c r="B731">
        <v>0.85099600121513996</v>
      </c>
      <c r="C731" t="e">
        <f>NA()</f>
        <v>#N/A</v>
      </c>
      <c r="E731">
        <v>-2.55108624640827</v>
      </c>
      <c r="F731">
        <v>0.85099600121513996</v>
      </c>
      <c r="G731" t="e">
        <f>NA()</f>
        <v>#N/A</v>
      </c>
      <c r="H731" t="e">
        <f>NA()</f>
        <v>#N/A</v>
      </c>
      <c r="I731" t="e">
        <f>NA()</f>
        <v>#N/A</v>
      </c>
    </row>
    <row r="732" spans="1:9" x14ac:dyDescent="0.3">
      <c r="A732">
        <v>-3.4392054990143501</v>
      </c>
      <c r="B732" t="e">
        <f>NA()</f>
        <v>#N/A</v>
      </c>
      <c r="C732">
        <v>-0.32152643222218402</v>
      </c>
      <c r="E732">
        <v>-3.4392054990143501</v>
      </c>
      <c r="F732" t="e">
        <f>NA()</f>
        <v>#N/A</v>
      </c>
      <c r="G732" t="e">
        <f>NA()</f>
        <v>#N/A</v>
      </c>
      <c r="H732">
        <v>-0.32152643222218402</v>
      </c>
      <c r="I732" t="e">
        <f>NA()</f>
        <v>#N/A</v>
      </c>
    </row>
    <row r="733" spans="1:9" x14ac:dyDescent="0.3">
      <c r="A733">
        <v>-2.3400833329384998</v>
      </c>
      <c r="B733">
        <v>-2.5230816655096802</v>
      </c>
      <c r="C733" t="e">
        <f>NA()</f>
        <v>#N/A</v>
      </c>
      <c r="E733">
        <v>-2.3400833329384998</v>
      </c>
      <c r="F733" t="e">
        <f>NA()</f>
        <v>#N/A</v>
      </c>
      <c r="G733">
        <v>-2.5230816655096802</v>
      </c>
      <c r="H733" t="e">
        <f>NA()</f>
        <v>#N/A</v>
      </c>
      <c r="I733" t="e">
        <f>NA()</f>
        <v>#N/A</v>
      </c>
    </row>
    <row r="734" spans="1:9" x14ac:dyDescent="0.3">
      <c r="A734">
        <v>-0.653320241837264</v>
      </c>
      <c r="B734">
        <v>-1.75005259801266</v>
      </c>
      <c r="C734" t="e">
        <f>NA()</f>
        <v>#N/A</v>
      </c>
      <c r="E734">
        <v>-0.653320241837264</v>
      </c>
      <c r="F734">
        <v>-1.75005259801266</v>
      </c>
      <c r="G734" t="e">
        <f>NA()</f>
        <v>#N/A</v>
      </c>
      <c r="H734" t="e">
        <f>NA()</f>
        <v>#N/A</v>
      </c>
      <c r="I734" t="e">
        <f>NA()</f>
        <v>#N/A</v>
      </c>
    </row>
    <row r="735" spans="1:9" x14ac:dyDescent="0.3">
      <c r="A735">
        <v>-1.18336151398141</v>
      </c>
      <c r="B735">
        <v>1.3516031557069701</v>
      </c>
      <c r="C735" t="e">
        <f>NA()</f>
        <v>#N/A</v>
      </c>
      <c r="E735">
        <v>-1.18336151398141</v>
      </c>
      <c r="F735" t="e">
        <f>NA()</f>
        <v>#N/A</v>
      </c>
      <c r="G735">
        <v>1.3516031557069701</v>
      </c>
      <c r="H735" t="e">
        <f>NA()</f>
        <v>#N/A</v>
      </c>
      <c r="I735" t="e">
        <f>NA()</f>
        <v>#N/A</v>
      </c>
    </row>
    <row r="736" spans="1:9" x14ac:dyDescent="0.3">
      <c r="A736">
        <v>-0.69905533702857503</v>
      </c>
      <c r="B736">
        <v>-0.97293398100709605</v>
      </c>
      <c r="C736" t="e">
        <f>NA()</f>
        <v>#N/A</v>
      </c>
      <c r="E736">
        <v>-0.69905533702857503</v>
      </c>
      <c r="F736">
        <v>-0.97293398100709605</v>
      </c>
      <c r="G736" t="e">
        <f>NA()</f>
        <v>#N/A</v>
      </c>
      <c r="H736" t="e">
        <f>NA()</f>
        <v>#N/A</v>
      </c>
      <c r="I736" t="e">
        <f>NA()</f>
        <v>#N/A</v>
      </c>
    </row>
    <row r="737" spans="1:9" x14ac:dyDescent="0.3">
      <c r="A737">
        <v>-1.84454145663952</v>
      </c>
      <c r="B737">
        <v>-0.94909138589934405</v>
      </c>
      <c r="C737" t="e">
        <f>NA()</f>
        <v>#N/A</v>
      </c>
      <c r="E737">
        <v>-1.84454145663952</v>
      </c>
      <c r="F737">
        <v>-0.94909138589934405</v>
      </c>
      <c r="G737" t="e">
        <f>NA()</f>
        <v>#N/A</v>
      </c>
      <c r="H737" t="e">
        <f>NA()</f>
        <v>#N/A</v>
      </c>
      <c r="I737" t="e">
        <f>NA()</f>
        <v>#N/A</v>
      </c>
    </row>
    <row r="738" spans="1:9" x14ac:dyDescent="0.3">
      <c r="A738">
        <v>-0.34303494889304498</v>
      </c>
      <c r="B738">
        <v>-1.1439010965512899</v>
      </c>
      <c r="C738" t="e">
        <f>NA()</f>
        <v>#N/A</v>
      </c>
      <c r="E738">
        <v>-0.34303494889304498</v>
      </c>
      <c r="F738">
        <v>-1.1439010965512899</v>
      </c>
      <c r="G738" t="e">
        <f>NA()</f>
        <v>#N/A</v>
      </c>
      <c r="H738" t="e">
        <f>NA()</f>
        <v>#N/A</v>
      </c>
      <c r="I738" t="e">
        <f>NA()</f>
        <v>#N/A</v>
      </c>
    </row>
    <row r="739" spans="1:9" x14ac:dyDescent="0.3">
      <c r="A739">
        <v>-2.02610306141964</v>
      </c>
      <c r="B739">
        <v>-0.30272643221526802</v>
      </c>
      <c r="C739" t="e">
        <f>NA()</f>
        <v>#N/A</v>
      </c>
      <c r="E739">
        <v>-2.02610306141964</v>
      </c>
      <c r="F739" t="e">
        <f>NA()</f>
        <v>#N/A</v>
      </c>
      <c r="G739">
        <v>-0.30272643221526802</v>
      </c>
      <c r="H739" t="e">
        <f>NA()</f>
        <v>#N/A</v>
      </c>
      <c r="I739" t="e">
        <f>NA()</f>
        <v>#N/A</v>
      </c>
    </row>
    <row r="740" spans="1:9" x14ac:dyDescent="0.3">
      <c r="A740">
        <v>-0.65921501688452899</v>
      </c>
      <c r="B740">
        <v>1.28277214668628</v>
      </c>
      <c r="C740" t="e">
        <f>NA()</f>
        <v>#N/A</v>
      </c>
      <c r="E740">
        <v>-0.65921501688452899</v>
      </c>
      <c r="F740">
        <v>1.28277214668628</v>
      </c>
      <c r="G740" t="e">
        <f>NA()</f>
        <v>#N/A</v>
      </c>
      <c r="H740" t="e">
        <f>NA()</f>
        <v>#N/A</v>
      </c>
      <c r="I740" t="e">
        <f>NA()</f>
        <v>#N/A</v>
      </c>
    </row>
    <row r="741" spans="1:9" x14ac:dyDescent="0.3">
      <c r="A741">
        <v>-3.9664707501969199</v>
      </c>
      <c r="B741">
        <v>0.48499788906157998</v>
      </c>
      <c r="C741" t="e">
        <f>NA()</f>
        <v>#N/A</v>
      </c>
      <c r="E741">
        <v>-3.9664707501969199</v>
      </c>
      <c r="F741" t="e">
        <f>NA()</f>
        <v>#N/A</v>
      </c>
      <c r="G741">
        <v>0.48499788906157998</v>
      </c>
      <c r="H741" t="e">
        <f>NA()</f>
        <v>#N/A</v>
      </c>
      <c r="I741" t="e">
        <f>NA()</f>
        <v>#N/A</v>
      </c>
    </row>
    <row r="742" spans="1:9" x14ac:dyDescent="0.3">
      <c r="A742">
        <v>-2.0494898091973601</v>
      </c>
      <c r="B742">
        <v>-2.0620792303678899</v>
      </c>
      <c r="C742" t="e">
        <f>NA()</f>
        <v>#N/A</v>
      </c>
      <c r="E742">
        <v>-2.0494898091973601</v>
      </c>
      <c r="F742">
        <v>-2.0620792303678899</v>
      </c>
      <c r="G742" t="e">
        <f>NA()</f>
        <v>#N/A</v>
      </c>
      <c r="H742" t="e">
        <f>NA()</f>
        <v>#N/A</v>
      </c>
      <c r="I742" t="e">
        <f>NA()</f>
        <v>#N/A</v>
      </c>
    </row>
    <row r="743" spans="1:9" x14ac:dyDescent="0.3">
      <c r="A743">
        <v>-1.76987301392979</v>
      </c>
      <c r="B743">
        <v>2.8334602179548698</v>
      </c>
      <c r="C743" t="e">
        <f>NA()</f>
        <v>#N/A</v>
      </c>
      <c r="E743">
        <v>-1.76987301392979</v>
      </c>
      <c r="F743" t="e">
        <f>NA()</f>
        <v>#N/A</v>
      </c>
      <c r="G743">
        <v>2.8334602179548698</v>
      </c>
      <c r="H743" t="e">
        <f>NA()</f>
        <v>#N/A</v>
      </c>
      <c r="I743" t="e">
        <f>NA()</f>
        <v>#N/A</v>
      </c>
    </row>
    <row r="744" spans="1:9" x14ac:dyDescent="0.3">
      <c r="A744">
        <v>-2.55824713573227</v>
      </c>
      <c r="B744">
        <v>-1.8254008217889299</v>
      </c>
      <c r="C744" t="e">
        <f>NA()</f>
        <v>#N/A</v>
      </c>
      <c r="E744">
        <v>-2.55824713573227</v>
      </c>
      <c r="F744">
        <v>-1.8254008217889299</v>
      </c>
      <c r="G744" t="e">
        <f>NA()</f>
        <v>#N/A</v>
      </c>
      <c r="H744" t="e">
        <f>NA()</f>
        <v>#N/A</v>
      </c>
      <c r="I744" t="e">
        <f>NA()</f>
        <v>#N/A</v>
      </c>
    </row>
    <row r="745" spans="1:9" x14ac:dyDescent="0.3">
      <c r="A745">
        <v>-1.3052309404603399</v>
      </c>
      <c r="B745">
        <v>2.95050335431845</v>
      </c>
      <c r="C745" t="e">
        <f>NA()</f>
        <v>#N/A</v>
      </c>
      <c r="E745">
        <v>-1.3052309404603399</v>
      </c>
      <c r="F745" t="e">
        <f>NA()</f>
        <v>#N/A</v>
      </c>
      <c r="G745">
        <v>2.95050335431845</v>
      </c>
      <c r="H745" t="e">
        <f>NA()</f>
        <v>#N/A</v>
      </c>
      <c r="I745" t="e">
        <f>NA()</f>
        <v>#N/A</v>
      </c>
    </row>
    <row r="746" spans="1:9" x14ac:dyDescent="0.3">
      <c r="A746">
        <v>-2.61072675559106</v>
      </c>
      <c r="B746">
        <v>2.6730742359266899</v>
      </c>
      <c r="C746" t="e">
        <f>NA()</f>
        <v>#N/A</v>
      </c>
      <c r="E746">
        <v>-2.61072675559106</v>
      </c>
      <c r="F746" t="e">
        <f>NA()</f>
        <v>#N/A</v>
      </c>
      <c r="G746">
        <v>2.6730742359266899</v>
      </c>
      <c r="H746" t="e">
        <f>NA()</f>
        <v>#N/A</v>
      </c>
      <c r="I746" t="e">
        <f>NA()</f>
        <v>#N/A</v>
      </c>
    </row>
    <row r="747" spans="1:9" x14ac:dyDescent="0.3">
      <c r="A747">
        <v>-2.91994799233031</v>
      </c>
      <c r="B747">
        <v>0.32242890238390198</v>
      </c>
      <c r="C747" t="e">
        <f>NA()</f>
        <v>#N/A</v>
      </c>
      <c r="E747">
        <v>-2.91994799233031</v>
      </c>
      <c r="F747" t="e">
        <f>NA()</f>
        <v>#N/A</v>
      </c>
      <c r="G747">
        <v>0.32242890238390198</v>
      </c>
      <c r="H747" t="e">
        <f>NA()</f>
        <v>#N/A</v>
      </c>
      <c r="I747" t="e">
        <f>NA()</f>
        <v>#N/A</v>
      </c>
    </row>
    <row r="748" spans="1:9" x14ac:dyDescent="0.3">
      <c r="A748">
        <v>-2.67154014810309</v>
      </c>
      <c r="B748">
        <v>2.5741128130732598</v>
      </c>
      <c r="C748" t="e">
        <f>NA()</f>
        <v>#N/A</v>
      </c>
      <c r="E748">
        <v>-2.67154014810309</v>
      </c>
      <c r="F748">
        <v>2.5741128130732598</v>
      </c>
      <c r="G748" t="e">
        <f>NA()</f>
        <v>#N/A</v>
      </c>
      <c r="H748" t="e">
        <f>NA()</f>
        <v>#N/A</v>
      </c>
      <c r="I748" t="e">
        <f>NA()</f>
        <v>#N/A</v>
      </c>
    </row>
    <row r="749" spans="1:9" x14ac:dyDescent="0.3">
      <c r="A749">
        <v>0.95232879093669998</v>
      </c>
      <c r="B749">
        <v>-2.2157976732334901</v>
      </c>
      <c r="C749" t="e">
        <f>NA()</f>
        <v>#N/A</v>
      </c>
      <c r="E749">
        <v>0.95232879093669998</v>
      </c>
      <c r="F749" t="e">
        <f>NA()</f>
        <v>#N/A</v>
      </c>
      <c r="G749">
        <v>-2.2157976732334901</v>
      </c>
      <c r="H749" t="e">
        <f>NA()</f>
        <v>#N/A</v>
      </c>
      <c r="I749" t="e">
        <f>NA()</f>
        <v>#N/A</v>
      </c>
    </row>
    <row r="750" spans="1:9" x14ac:dyDescent="0.3">
      <c r="A750">
        <v>-0.99277657927876295</v>
      </c>
      <c r="B750">
        <v>1.1422991951199899</v>
      </c>
      <c r="C750" t="e">
        <f>NA()</f>
        <v>#N/A</v>
      </c>
      <c r="E750">
        <v>-0.99277657927876295</v>
      </c>
      <c r="F750">
        <v>1.1422991951199899</v>
      </c>
      <c r="G750" t="e">
        <f>NA()</f>
        <v>#N/A</v>
      </c>
      <c r="H750" t="e">
        <f>NA()</f>
        <v>#N/A</v>
      </c>
      <c r="I750" t="e">
        <f>NA()</f>
        <v>#N/A</v>
      </c>
    </row>
    <row r="751" spans="1:9" x14ac:dyDescent="0.3">
      <c r="A751">
        <v>-3.0848398584754699</v>
      </c>
      <c r="B751">
        <v>-1.3409743335705799</v>
      </c>
      <c r="C751" t="e">
        <f>NA()</f>
        <v>#N/A</v>
      </c>
      <c r="E751">
        <v>-3.0848398584754699</v>
      </c>
      <c r="F751">
        <v>-1.3409743335705799</v>
      </c>
      <c r="G751" t="e">
        <f>NA()</f>
        <v>#N/A</v>
      </c>
      <c r="H751" t="e">
        <f>NA()</f>
        <v>#N/A</v>
      </c>
      <c r="I751" t="e">
        <f>NA()</f>
        <v>#N/A</v>
      </c>
    </row>
    <row r="752" spans="1:9" x14ac:dyDescent="0.3">
      <c r="A752">
        <v>-0.53487615622384199</v>
      </c>
      <c r="B752">
        <v>-1.0660625208902399</v>
      </c>
      <c r="C752" t="e">
        <f>NA()</f>
        <v>#N/A</v>
      </c>
      <c r="E752">
        <v>-0.53487615622384199</v>
      </c>
      <c r="F752">
        <v>-1.0660625208902399</v>
      </c>
      <c r="G752" t="e">
        <f>NA()</f>
        <v>#N/A</v>
      </c>
      <c r="H752" t="e">
        <f>NA()</f>
        <v>#N/A</v>
      </c>
      <c r="I752" t="e">
        <f>NA()</f>
        <v>#N/A</v>
      </c>
    </row>
    <row r="753" spans="1:9" x14ac:dyDescent="0.3">
      <c r="A753">
        <v>-3.0591766988677902</v>
      </c>
      <c r="B753">
        <v>1.00791973755999</v>
      </c>
      <c r="C753" t="e">
        <f>NA()</f>
        <v>#N/A</v>
      </c>
      <c r="E753">
        <v>-3.0591766988677902</v>
      </c>
      <c r="F753">
        <v>1.00791973755999</v>
      </c>
      <c r="G753" t="e">
        <f>NA()</f>
        <v>#N/A</v>
      </c>
      <c r="H753" t="e">
        <f>NA()</f>
        <v>#N/A</v>
      </c>
      <c r="I753" t="e">
        <f>NA()</f>
        <v>#N/A</v>
      </c>
    </row>
    <row r="754" spans="1:9" x14ac:dyDescent="0.3">
      <c r="A754">
        <v>-0.42744235490160498</v>
      </c>
      <c r="B754">
        <v>-1.7015617964690499</v>
      </c>
      <c r="C754" t="e">
        <f>NA()</f>
        <v>#N/A</v>
      </c>
      <c r="E754">
        <v>-0.42744235490160498</v>
      </c>
      <c r="F754">
        <v>-1.7015617964690499</v>
      </c>
      <c r="G754" t="e">
        <f>NA()</f>
        <v>#N/A</v>
      </c>
      <c r="H754" t="e">
        <f>NA()</f>
        <v>#N/A</v>
      </c>
      <c r="I754" t="e">
        <f>NA()</f>
        <v>#N/A</v>
      </c>
    </row>
    <row r="755" spans="1:9" x14ac:dyDescent="0.3">
      <c r="A755">
        <v>-5.77266317356706E-3</v>
      </c>
      <c r="B755">
        <v>-4.0189480696184097</v>
      </c>
      <c r="C755" t="e">
        <f>NA()</f>
        <v>#N/A</v>
      </c>
      <c r="E755">
        <v>-5.77266317356706E-3</v>
      </c>
      <c r="F755">
        <v>-4.0189480696184097</v>
      </c>
      <c r="G755" t="e">
        <f>NA()</f>
        <v>#N/A</v>
      </c>
      <c r="H755" t="e">
        <f>NA()</f>
        <v>#N/A</v>
      </c>
      <c r="I755" t="e">
        <f>NA()</f>
        <v>#N/A</v>
      </c>
    </row>
    <row r="756" spans="1:9" x14ac:dyDescent="0.3">
      <c r="A756">
        <v>-2.81502689927445</v>
      </c>
      <c r="B756">
        <v>1.8464026651952099</v>
      </c>
      <c r="C756" t="e">
        <f>NA()</f>
        <v>#N/A</v>
      </c>
      <c r="E756">
        <v>-2.81502689927445</v>
      </c>
      <c r="F756">
        <v>1.8464026651952099</v>
      </c>
      <c r="G756" t="e">
        <f>NA()</f>
        <v>#N/A</v>
      </c>
      <c r="H756" t="e">
        <f>NA()</f>
        <v>#N/A</v>
      </c>
      <c r="I756" t="e">
        <f>NA()</f>
        <v>#N/A</v>
      </c>
    </row>
    <row r="757" spans="1:9" x14ac:dyDescent="0.3">
      <c r="A757">
        <v>-0.18195926560221301</v>
      </c>
      <c r="B757">
        <v>-1.5065123854031901</v>
      </c>
      <c r="C757" t="e">
        <f>NA()</f>
        <v>#N/A</v>
      </c>
      <c r="E757">
        <v>-0.18195926560221301</v>
      </c>
      <c r="F757">
        <v>-1.5065123854031901</v>
      </c>
      <c r="G757" t="e">
        <f>NA()</f>
        <v>#N/A</v>
      </c>
      <c r="H757" t="e">
        <f>NA()</f>
        <v>#N/A</v>
      </c>
      <c r="I757" t="e">
        <f>NA()</f>
        <v>#N/A</v>
      </c>
    </row>
    <row r="758" spans="1:9" x14ac:dyDescent="0.3">
      <c r="A758">
        <v>0.40417941273009</v>
      </c>
      <c r="B758">
        <v>-0.59362118072727399</v>
      </c>
      <c r="C758" t="e">
        <f>NA()</f>
        <v>#N/A</v>
      </c>
      <c r="E758">
        <v>0.40417941273009</v>
      </c>
      <c r="F758" t="e">
        <f>NA()</f>
        <v>#N/A</v>
      </c>
      <c r="G758">
        <v>-0.59362118072727399</v>
      </c>
      <c r="H758" t="e">
        <f>NA()</f>
        <v>#N/A</v>
      </c>
      <c r="I758" t="e">
        <f>NA()</f>
        <v>#N/A</v>
      </c>
    </row>
    <row r="759" spans="1:9" x14ac:dyDescent="0.3">
      <c r="A759">
        <v>-2.57445763014436</v>
      </c>
      <c r="B759">
        <v>-3.93759324042178E-2</v>
      </c>
      <c r="C759" t="e">
        <f>NA()</f>
        <v>#N/A</v>
      </c>
      <c r="E759">
        <v>-2.57445763014436</v>
      </c>
      <c r="F759">
        <v>-3.93759324042178E-2</v>
      </c>
      <c r="G759" t="e">
        <f>NA()</f>
        <v>#N/A</v>
      </c>
      <c r="H759" t="e">
        <f>NA()</f>
        <v>#N/A</v>
      </c>
      <c r="I759" t="e">
        <f>NA()</f>
        <v>#N/A</v>
      </c>
    </row>
    <row r="760" spans="1:9" x14ac:dyDescent="0.3">
      <c r="A760">
        <v>-1.9389276233244499</v>
      </c>
      <c r="B760">
        <v>-0.45345666575923699</v>
      </c>
      <c r="C760" t="e">
        <f>NA()</f>
        <v>#N/A</v>
      </c>
      <c r="E760">
        <v>-1.9389276233244499</v>
      </c>
      <c r="F760">
        <v>-0.45345666575923699</v>
      </c>
      <c r="G760" t="e">
        <f>NA()</f>
        <v>#N/A</v>
      </c>
      <c r="H760" t="e">
        <f>NA()</f>
        <v>#N/A</v>
      </c>
      <c r="I760" t="e">
        <f>NA()</f>
        <v>#N/A</v>
      </c>
    </row>
    <row r="761" spans="1:9" x14ac:dyDescent="0.3">
      <c r="A761">
        <v>-2.5745635712591399</v>
      </c>
      <c r="B761">
        <v>-1.9935899962086601</v>
      </c>
      <c r="C761" t="e">
        <f>NA()</f>
        <v>#N/A</v>
      </c>
      <c r="E761">
        <v>-2.5745635712591399</v>
      </c>
      <c r="F761" t="e">
        <f>NA()</f>
        <v>#N/A</v>
      </c>
      <c r="G761">
        <v>-1.9935899962086601</v>
      </c>
      <c r="H761" t="e">
        <f>NA()</f>
        <v>#N/A</v>
      </c>
      <c r="I761" t="e">
        <f>NA()</f>
        <v>#N/A</v>
      </c>
    </row>
    <row r="762" spans="1:9" x14ac:dyDescent="0.3">
      <c r="A762">
        <v>-1.01023383215853</v>
      </c>
      <c r="B762">
        <v>-2.4644909438920299</v>
      </c>
      <c r="C762" t="e">
        <f>NA()</f>
        <v>#N/A</v>
      </c>
      <c r="E762">
        <v>-1.01023383215853</v>
      </c>
      <c r="F762">
        <v>-2.4644909438920299</v>
      </c>
      <c r="G762" t="e">
        <f>NA()</f>
        <v>#N/A</v>
      </c>
      <c r="H762" t="e">
        <f>NA()</f>
        <v>#N/A</v>
      </c>
      <c r="I762" t="e">
        <f>NA()</f>
        <v>#N/A</v>
      </c>
    </row>
    <row r="763" spans="1:9" x14ac:dyDescent="0.3">
      <c r="A763">
        <v>-2.7201462870376401</v>
      </c>
      <c r="B763" t="e">
        <f>NA()</f>
        <v>#N/A</v>
      </c>
      <c r="C763">
        <v>-1.49752819445114</v>
      </c>
      <c r="E763">
        <v>-2.7201462870376401</v>
      </c>
      <c r="F763" t="e">
        <f>NA()</f>
        <v>#N/A</v>
      </c>
      <c r="G763" t="e">
        <f>NA()</f>
        <v>#N/A</v>
      </c>
      <c r="H763" t="e">
        <f>NA()</f>
        <v>#N/A</v>
      </c>
      <c r="I763">
        <v>-1.49752819445114</v>
      </c>
    </row>
    <row r="764" spans="1:9" x14ac:dyDescent="0.3">
      <c r="A764">
        <v>-0.70538502092977295</v>
      </c>
      <c r="B764">
        <v>-3.3463630842857</v>
      </c>
      <c r="C764" t="e">
        <f>NA()</f>
        <v>#N/A</v>
      </c>
      <c r="E764">
        <v>-0.70538502092977295</v>
      </c>
      <c r="F764">
        <v>-3.3463630842857</v>
      </c>
      <c r="G764" t="e">
        <f>NA()</f>
        <v>#N/A</v>
      </c>
      <c r="H764" t="e">
        <f>NA()</f>
        <v>#N/A</v>
      </c>
      <c r="I764" t="e">
        <f>NA()</f>
        <v>#N/A</v>
      </c>
    </row>
    <row r="765" spans="1:9" x14ac:dyDescent="0.3">
      <c r="A765">
        <v>-1.6512161522200599</v>
      </c>
      <c r="B765">
        <v>-1.65624186003407</v>
      </c>
      <c r="C765" t="e">
        <f>NA()</f>
        <v>#N/A</v>
      </c>
      <c r="E765">
        <v>-1.6512161522200599</v>
      </c>
      <c r="F765">
        <v>-1.65624186003407</v>
      </c>
      <c r="G765" t="e">
        <f>NA()</f>
        <v>#N/A</v>
      </c>
      <c r="H765" t="e">
        <f>NA()</f>
        <v>#N/A</v>
      </c>
      <c r="I765" t="e">
        <f>NA()</f>
        <v>#N/A</v>
      </c>
    </row>
    <row r="766" spans="1:9" x14ac:dyDescent="0.3">
      <c r="A766">
        <v>-0.48960782094058303</v>
      </c>
      <c r="B766">
        <v>3.2126801909913301</v>
      </c>
      <c r="C766" t="e">
        <f>NA()</f>
        <v>#N/A</v>
      </c>
      <c r="E766">
        <v>-0.48960782094058303</v>
      </c>
      <c r="F766">
        <v>3.2126801909913301</v>
      </c>
      <c r="G766" t="e">
        <f>NA()</f>
        <v>#N/A</v>
      </c>
      <c r="H766" t="e">
        <f>NA()</f>
        <v>#N/A</v>
      </c>
      <c r="I766" t="e">
        <f>NA()</f>
        <v>#N/A</v>
      </c>
    </row>
    <row r="767" spans="1:9" x14ac:dyDescent="0.3">
      <c r="A767">
        <v>-1.24168021027525</v>
      </c>
      <c r="B767">
        <v>1.74404106256225</v>
      </c>
      <c r="C767" t="e">
        <f>NA()</f>
        <v>#N/A</v>
      </c>
      <c r="E767">
        <v>-1.24168021027525</v>
      </c>
      <c r="F767">
        <v>1.74404106256225</v>
      </c>
      <c r="G767" t="e">
        <f>NA()</f>
        <v>#N/A</v>
      </c>
      <c r="H767" t="e">
        <f>NA()</f>
        <v>#N/A</v>
      </c>
      <c r="I767" t="e">
        <f>NA()</f>
        <v>#N/A</v>
      </c>
    </row>
    <row r="768" spans="1:9" x14ac:dyDescent="0.3">
      <c r="A768">
        <v>-0.59209051265921997</v>
      </c>
      <c r="B768">
        <v>0.89305624155534302</v>
      </c>
      <c r="C768" t="e">
        <f>NA()</f>
        <v>#N/A</v>
      </c>
      <c r="E768">
        <v>-0.59209051265921997</v>
      </c>
      <c r="F768" t="e">
        <f>NA()</f>
        <v>#N/A</v>
      </c>
      <c r="G768">
        <v>0.89305624155534302</v>
      </c>
      <c r="H768" t="e">
        <f>NA()</f>
        <v>#N/A</v>
      </c>
      <c r="I768" t="e">
        <f>NA()</f>
        <v>#N/A</v>
      </c>
    </row>
    <row r="769" spans="1:9" x14ac:dyDescent="0.3">
      <c r="A769">
        <v>-0.89911357569824102</v>
      </c>
      <c r="B769">
        <v>0.62913099397363603</v>
      </c>
      <c r="C769" t="e">
        <f>NA()</f>
        <v>#N/A</v>
      </c>
      <c r="E769">
        <v>-0.89911357569824102</v>
      </c>
      <c r="F769">
        <v>0.62913099397363603</v>
      </c>
      <c r="G769" t="e">
        <f>NA()</f>
        <v>#N/A</v>
      </c>
      <c r="H769" t="e">
        <f>NA()</f>
        <v>#N/A</v>
      </c>
      <c r="I769" t="e">
        <f>NA()</f>
        <v>#N/A</v>
      </c>
    </row>
    <row r="770" spans="1:9" x14ac:dyDescent="0.3">
      <c r="A770">
        <v>-2.5102555154975099</v>
      </c>
      <c r="B770" t="e">
        <f>NA()</f>
        <v>#N/A</v>
      </c>
      <c r="C770">
        <v>2.5598679309951802</v>
      </c>
      <c r="E770">
        <v>-2.5102555154975099</v>
      </c>
      <c r="F770" t="e">
        <f>NA()</f>
        <v>#N/A</v>
      </c>
      <c r="G770" t="e">
        <f>NA()</f>
        <v>#N/A</v>
      </c>
      <c r="H770">
        <v>2.5598679309951802</v>
      </c>
      <c r="I770" t="e">
        <f>NA()</f>
        <v>#N/A</v>
      </c>
    </row>
    <row r="771" spans="1:9" x14ac:dyDescent="0.3">
      <c r="A771">
        <v>-3.46190295469808</v>
      </c>
      <c r="B771">
        <v>0.10820995820752199</v>
      </c>
      <c r="C771" t="e">
        <f>NA()</f>
        <v>#N/A</v>
      </c>
      <c r="E771">
        <v>-3.46190295469808</v>
      </c>
      <c r="F771">
        <v>0.10820995820752199</v>
      </c>
      <c r="G771" t="e">
        <f>NA()</f>
        <v>#N/A</v>
      </c>
      <c r="H771" t="e">
        <f>NA()</f>
        <v>#N/A</v>
      </c>
      <c r="I771" t="e">
        <f>NA()</f>
        <v>#N/A</v>
      </c>
    </row>
    <row r="772" spans="1:9" x14ac:dyDescent="0.3">
      <c r="A772">
        <v>-1.16019877306674</v>
      </c>
      <c r="B772">
        <v>-0.96714087326822995</v>
      </c>
      <c r="C772" t="e">
        <f>NA()</f>
        <v>#N/A</v>
      </c>
      <c r="E772">
        <v>-1.16019877306674</v>
      </c>
      <c r="F772">
        <v>-0.96714087326822995</v>
      </c>
      <c r="G772" t="e">
        <f>NA()</f>
        <v>#N/A</v>
      </c>
      <c r="H772" t="e">
        <f>NA()</f>
        <v>#N/A</v>
      </c>
      <c r="I772" t="e">
        <f>NA()</f>
        <v>#N/A</v>
      </c>
    </row>
    <row r="773" spans="1:9" x14ac:dyDescent="0.3">
      <c r="A773">
        <v>-1.2863555824453401</v>
      </c>
      <c r="B773">
        <v>-3.16751706426433</v>
      </c>
      <c r="C773" t="e">
        <f>NA()</f>
        <v>#N/A</v>
      </c>
      <c r="E773">
        <v>-1.2863555824453401</v>
      </c>
      <c r="F773">
        <v>-3.16751706426433</v>
      </c>
      <c r="G773" t="e">
        <f>NA()</f>
        <v>#N/A</v>
      </c>
      <c r="H773" t="e">
        <f>NA()</f>
        <v>#N/A</v>
      </c>
      <c r="I773" t="e">
        <f>NA()</f>
        <v>#N/A</v>
      </c>
    </row>
    <row r="774" spans="1:9" x14ac:dyDescent="0.3">
      <c r="A774">
        <v>-1.4654532450131099</v>
      </c>
      <c r="B774">
        <v>1.3747553405389299</v>
      </c>
      <c r="C774" t="e">
        <f>NA()</f>
        <v>#N/A</v>
      </c>
      <c r="E774">
        <v>-1.4654532450131099</v>
      </c>
      <c r="F774">
        <v>1.3747553405389299</v>
      </c>
      <c r="G774" t="e">
        <f>NA()</f>
        <v>#N/A</v>
      </c>
      <c r="H774" t="e">
        <f>NA()</f>
        <v>#N/A</v>
      </c>
      <c r="I774" t="e">
        <f>NA()</f>
        <v>#N/A</v>
      </c>
    </row>
    <row r="775" spans="1:9" x14ac:dyDescent="0.3">
      <c r="A775">
        <v>-0.32680111512012899</v>
      </c>
      <c r="B775">
        <v>-2.4696024646904902</v>
      </c>
      <c r="C775" t="e">
        <f>NA()</f>
        <v>#N/A</v>
      </c>
      <c r="E775">
        <v>-0.32680111512012899</v>
      </c>
      <c r="F775">
        <v>-2.4696024646904902</v>
      </c>
      <c r="G775" t="e">
        <f>NA()</f>
        <v>#N/A</v>
      </c>
      <c r="H775" t="e">
        <f>NA()</f>
        <v>#N/A</v>
      </c>
      <c r="I775" t="e">
        <f>NA()</f>
        <v>#N/A</v>
      </c>
    </row>
    <row r="776" spans="1:9" x14ac:dyDescent="0.3">
      <c r="A776">
        <v>-0.386051161444108</v>
      </c>
      <c r="B776">
        <v>0.61937082888611095</v>
      </c>
      <c r="C776" t="e">
        <f>NA()</f>
        <v>#N/A</v>
      </c>
      <c r="E776">
        <v>-0.386051161444108</v>
      </c>
      <c r="F776" t="e">
        <f>NA()</f>
        <v>#N/A</v>
      </c>
      <c r="G776">
        <v>0.61937082888611095</v>
      </c>
      <c r="H776" t="e">
        <f>NA()</f>
        <v>#N/A</v>
      </c>
      <c r="I776" t="e">
        <f>NA()</f>
        <v>#N/A</v>
      </c>
    </row>
    <row r="777" spans="1:9" x14ac:dyDescent="0.3">
      <c r="A777">
        <v>-1.2907171461728599</v>
      </c>
      <c r="B777">
        <v>-1.8279520893824299</v>
      </c>
      <c r="C777" t="e">
        <f>NA()</f>
        <v>#N/A</v>
      </c>
      <c r="E777">
        <v>-1.2907171461728599</v>
      </c>
      <c r="F777">
        <v>-1.8279520893824299</v>
      </c>
      <c r="G777" t="e">
        <f>NA()</f>
        <v>#N/A</v>
      </c>
      <c r="H777" t="e">
        <f>NA()</f>
        <v>#N/A</v>
      </c>
      <c r="I777" t="e">
        <f>NA()</f>
        <v>#N/A</v>
      </c>
    </row>
    <row r="778" spans="1:9" x14ac:dyDescent="0.3">
      <c r="A778">
        <v>-2.50886602834857</v>
      </c>
      <c r="B778">
        <v>-2.6590067240222601</v>
      </c>
      <c r="C778" t="e">
        <f>NA()</f>
        <v>#N/A</v>
      </c>
      <c r="E778">
        <v>-2.50886602834857</v>
      </c>
      <c r="F778">
        <v>-2.6590067240222601</v>
      </c>
      <c r="G778" t="e">
        <f>NA()</f>
        <v>#N/A</v>
      </c>
      <c r="H778" t="e">
        <f>NA()</f>
        <v>#N/A</v>
      </c>
      <c r="I778" t="e">
        <f>NA()</f>
        <v>#N/A</v>
      </c>
    </row>
    <row r="779" spans="1:9" x14ac:dyDescent="0.3">
      <c r="A779">
        <v>-1.2697942952282899</v>
      </c>
      <c r="B779">
        <v>0.209180114649097</v>
      </c>
      <c r="C779" t="e">
        <f>NA()</f>
        <v>#N/A</v>
      </c>
      <c r="E779">
        <v>-1.2697942952282899</v>
      </c>
      <c r="F779">
        <v>0.209180114649097</v>
      </c>
      <c r="G779" t="e">
        <f>NA()</f>
        <v>#N/A</v>
      </c>
      <c r="H779" t="e">
        <f>NA()</f>
        <v>#N/A</v>
      </c>
      <c r="I779" t="e">
        <f>NA()</f>
        <v>#N/A</v>
      </c>
    </row>
    <row r="780" spans="1:9" x14ac:dyDescent="0.3">
      <c r="A780">
        <v>0.54108822126526102</v>
      </c>
      <c r="B780">
        <v>-1.18906451135143</v>
      </c>
      <c r="C780" t="e">
        <f>NA()</f>
        <v>#N/A</v>
      </c>
      <c r="E780">
        <v>0.54108822126526102</v>
      </c>
      <c r="F780" t="e">
        <f>NA()</f>
        <v>#N/A</v>
      </c>
      <c r="G780">
        <v>-1.18906451135143</v>
      </c>
      <c r="H780" t="e">
        <f>NA()</f>
        <v>#N/A</v>
      </c>
      <c r="I780" t="e">
        <f>NA()</f>
        <v>#N/A</v>
      </c>
    </row>
    <row r="781" spans="1:9" x14ac:dyDescent="0.3">
      <c r="A781">
        <v>-0.13141099796415201</v>
      </c>
      <c r="B781">
        <v>-0.74487032863326696</v>
      </c>
      <c r="C781" t="e">
        <f>NA()</f>
        <v>#N/A</v>
      </c>
      <c r="E781">
        <v>-0.13141099796415201</v>
      </c>
      <c r="F781" t="e">
        <f>NA()</f>
        <v>#N/A</v>
      </c>
      <c r="G781">
        <v>-0.74487032863326696</v>
      </c>
      <c r="H781" t="e">
        <f>NA()</f>
        <v>#N/A</v>
      </c>
      <c r="I781" t="e">
        <f>NA()</f>
        <v>#N/A</v>
      </c>
    </row>
    <row r="782" spans="1:9" x14ac:dyDescent="0.3">
      <c r="A782">
        <v>-0.79463860704866396</v>
      </c>
      <c r="B782">
        <v>0.39849631694445897</v>
      </c>
      <c r="C782" t="e">
        <f>NA()</f>
        <v>#N/A</v>
      </c>
      <c r="E782">
        <v>-0.79463860704866396</v>
      </c>
      <c r="F782" t="e">
        <f>NA()</f>
        <v>#N/A</v>
      </c>
      <c r="G782">
        <v>0.39849631694445897</v>
      </c>
      <c r="H782" t="e">
        <f>NA()</f>
        <v>#N/A</v>
      </c>
      <c r="I782" t="e">
        <f>NA()</f>
        <v>#N/A</v>
      </c>
    </row>
    <row r="783" spans="1:9" x14ac:dyDescent="0.3">
      <c r="A783">
        <v>-0.79743939175645895</v>
      </c>
      <c r="B783">
        <v>2.3585693044778799</v>
      </c>
      <c r="C783" t="e">
        <f>NA()</f>
        <v>#N/A</v>
      </c>
      <c r="E783">
        <v>-0.79743939175645895</v>
      </c>
      <c r="F783">
        <v>2.3585693044778799</v>
      </c>
      <c r="G783" t="e">
        <f>NA()</f>
        <v>#N/A</v>
      </c>
      <c r="H783" t="e">
        <f>NA()</f>
        <v>#N/A</v>
      </c>
      <c r="I783" t="e">
        <f>NA()</f>
        <v>#N/A</v>
      </c>
    </row>
    <row r="784" spans="1:9" x14ac:dyDescent="0.3">
      <c r="A784">
        <v>0.82414399189417897</v>
      </c>
      <c r="B784">
        <v>-1.7618210318343599</v>
      </c>
      <c r="C784" t="e">
        <f>NA()</f>
        <v>#N/A</v>
      </c>
      <c r="E784">
        <v>0.82414399189417897</v>
      </c>
      <c r="F784" t="e">
        <f>NA()</f>
        <v>#N/A</v>
      </c>
      <c r="G784">
        <v>-1.7618210318343599</v>
      </c>
      <c r="H784" t="e">
        <f>NA()</f>
        <v>#N/A</v>
      </c>
      <c r="I784" t="e">
        <f>NA()</f>
        <v>#N/A</v>
      </c>
    </row>
    <row r="785" spans="1:9" x14ac:dyDescent="0.3">
      <c r="A785">
        <v>-0.95361267381724601</v>
      </c>
      <c r="B785">
        <v>3.4371664822861199</v>
      </c>
      <c r="C785" t="e">
        <f>NA()</f>
        <v>#N/A</v>
      </c>
      <c r="E785">
        <v>-0.95361267381724601</v>
      </c>
      <c r="F785" t="e">
        <f>NA()</f>
        <v>#N/A</v>
      </c>
      <c r="G785">
        <v>3.4371664822861199</v>
      </c>
      <c r="H785" t="e">
        <f>NA()</f>
        <v>#N/A</v>
      </c>
      <c r="I785" t="e">
        <f>NA()</f>
        <v>#N/A</v>
      </c>
    </row>
    <row r="786" spans="1:9" x14ac:dyDescent="0.3">
      <c r="A786">
        <v>-0.87959362365665605</v>
      </c>
      <c r="B786">
        <v>0.78935474046929999</v>
      </c>
      <c r="C786" t="e">
        <f>NA()</f>
        <v>#N/A</v>
      </c>
      <c r="E786">
        <v>-0.87959362365665605</v>
      </c>
      <c r="F786">
        <v>0.78935474046929999</v>
      </c>
      <c r="G786" t="e">
        <f>NA()</f>
        <v>#N/A</v>
      </c>
      <c r="H786" t="e">
        <f>NA()</f>
        <v>#N/A</v>
      </c>
      <c r="I786" t="e">
        <f>NA()</f>
        <v>#N/A</v>
      </c>
    </row>
    <row r="787" spans="1:9" x14ac:dyDescent="0.3">
      <c r="A787">
        <v>0.26675849367037002</v>
      </c>
      <c r="B787">
        <v>-0.61158009057964602</v>
      </c>
      <c r="C787" t="e">
        <f>NA()</f>
        <v>#N/A</v>
      </c>
      <c r="E787">
        <v>0.26675849367037002</v>
      </c>
      <c r="F787">
        <v>-0.61158009057964602</v>
      </c>
      <c r="G787" t="e">
        <f>NA()</f>
        <v>#N/A</v>
      </c>
      <c r="H787" t="e">
        <f>NA()</f>
        <v>#N/A</v>
      </c>
      <c r="I787" t="e">
        <f>NA()</f>
        <v>#N/A</v>
      </c>
    </row>
    <row r="788" spans="1:9" x14ac:dyDescent="0.3">
      <c r="A788">
        <v>-1.53459240790494</v>
      </c>
      <c r="B788">
        <v>1.5411734324212401</v>
      </c>
      <c r="C788" t="e">
        <f>NA()</f>
        <v>#N/A</v>
      </c>
      <c r="E788">
        <v>-1.53459240790494</v>
      </c>
      <c r="F788">
        <v>1.5411734324212401</v>
      </c>
      <c r="G788" t="e">
        <f>NA()</f>
        <v>#N/A</v>
      </c>
      <c r="H788" t="e">
        <f>NA()</f>
        <v>#N/A</v>
      </c>
      <c r="I788" t="e">
        <f>NA()</f>
        <v>#N/A</v>
      </c>
    </row>
    <row r="789" spans="1:9" x14ac:dyDescent="0.3">
      <c r="A789">
        <v>-1.4464474575389801</v>
      </c>
      <c r="B789">
        <v>1.6139740788676</v>
      </c>
      <c r="C789" t="e">
        <f>NA()</f>
        <v>#N/A</v>
      </c>
      <c r="E789">
        <v>-1.4464474575389801</v>
      </c>
      <c r="F789">
        <v>1.6139740788676</v>
      </c>
      <c r="G789" t="e">
        <f>NA()</f>
        <v>#N/A</v>
      </c>
      <c r="H789" t="e">
        <f>NA()</f>
        <v>#N/A</v>
      </c>
      <c r="I789" t="e">
        <f>NA()</f>
        <v>#N/A</v>
      </c>
    </row>
    <row r="790" spans="1:9" x14ac:dyDescent="0.3">
      <c r="A790">
        <v>-2.4987538193411098</v>
      </c>
      <c r="B790">
        <v>-1.5671252258509401</v>
      </c>
      <c r="C790" t="e">
        <f>NA()</f>
        <v>#N/A</v>
      </c>
      <c r="E790">
        <v>-2.4987538193411098</v>
      </c>
      <c r="F790">
        <v>-1.5671252258509401</v>
      </c>
      <c r="G790" t="e">
        <f>NA()</f>
        <v>#N/A</v>
      </c>
      <c r="H790" t="e">
        <f>NA()</f>
        <v>#N/A</v>
      </c>
      <c r="I790" t="e">
        <f>NA()</f>
        <v>#N/A</v>
      </c>
    </row>
    <row r="791" spans="1:9" x14ac:dyDescent="0.3">
      <c r="A791">
        <v>-1.3659403085105499</v>
      </c>
      <c r="B791" t="e">
        <f>NA()</f>
        <v>#N/A</v>
      </c>
      <c r="C791">
        <v>-0.40554676718175497</v>
      </c>
      <c r="E791">
        <v>-1.3659403085105499</v>
      </c>
      <c r="F791" t="e">
        <f>NA()</f>
        <v>#N/A</v>
      </c>
      <c r="G791" t="e">
        <f>NA()</f>
        <v>#N/A</v>
      </c>
      <c r="H791">
        <v>-0.40554676718175497</v>
      </c>
      <c r="I791" t="e">
        <f>NA()</f>
        <v>#N/A</v>
      </c>
    </row>
    <row r="792" spans="1:9" x14ac:dyDescent="0.3">
      <c r="A792">
        <v>-1.9505952188379201</v>
      </c>
      <c r="B792">
        <v>-2.3615318530384499</v>
      </c>
      <c r="C792" t="e">
        <f>NA()</f>
        <v>#N/A</v>
      </c>
      <c r="E792">
        <v>-1.9505952188379201</v>
      </c>
      <c r="F792">
        <v>-2.3615318530384499</v>
      </c>
      <c r="G792" t="e">
        <f>NA()</f>
        <v>#N/A</v>
      </c>
      <c r="H792" t="e">
        <f>NA()</f>
        <v>#N/A</v>
      </c>
      <c r="I792" t="e">
        <f>NA()</f>
        <v>#N/A</v>
      </c>
    </row>
    <row r="793" spans="1:9" x14ac:dyDescent="0.3">
      <c r="A793">
        <v>-1.46418253479099</v>
      </c>
      <c r="B793">
        <v>-0.48722944782841099</v>
      </c>
      <c r="C793" t="e">
        <f>NA()</f>
        <v>#N/A</v>
      </c>
      <c r="E793">
        <v>-1.46418253479099</v>
      </c>
      <c r="F793">
        <v>-0.48722944782841099</v>
      </c>
      <c r="G793" t="e">
        <f>NA()</f>
        <v>#N/A</v>
      </c>
      <c r="H793" t="e">
        <f>NA()</f>
        <v>#N/A</v>
      </c>
      <c r="I793" t="e">
        <f>NA()</f>
        <v>#N/A</v>
      </c>
    </row>
    <row r="794" spans="1:9" x14ac:dyDescent="0.3">
      <c r="A794">
        <v>-1.0306883148061901</v>
      </c>
      <c r="B794">
        <v>-1.7365736110435599</v>
      </c>
      <c r="C794" t="e">
        <f>NA()</f>
        <v>#N/A</v>
      </c>
      <c r="E794">
        <v>-1.0306883148061901</v>
      </c>
      <c r="F794" t="e">
        <f>NA()</f>
        <v>#N/A</v>
      </c>
      <c r="G794">
        <v>-1.7365736110435599</v>
      </c>
      <c r="H794" t="e">
        <f>NA()</f>
        <v>#N/A</v>
      </c>
      <c r="I794" t="e">
        <f>NA()</f>
        <v>#N/A</v>
      </c>
    </row>
    <row r="795" spans="1:9" x14ac:dyDescent="0.3">
      <c r="A795">
        <v>-0.85257330596514302</v>
      </c>
      <c r="B795">
        <v>0.612750662094242</v>
      </c>
      <c r="C795" t="e">
        <f>NA()</f>
        <v>#N/A</v>
      </c>
      <c r="E795">
        <v>-0.85257330596514302</v>
      </c>
      <c r="F795" t="e">
        <f>NA()</f>
        <v>#N/A</v>
      </c>
      <c r="G795">
        <v>0.612750662094242</v>
      </c>
      <c r="H795" t="e">
        <f>NA()</f>
        <v>#N/A</v>
      </c>
      <c r="I795" t="e">
        <f>NA()</f>
        <v>#N/A</v>
      </c>
    </row>
    <row r="796" spans="1:9" x14ac:dyDescent="0.3">
      <c r="A796">
        <v>-1.0975264214624101</v>
      </c>
      <c r="B796">
        <v>-0.21111280749022601</v>
      </c>
      <c r="C796" t="e">
        <f>NA()</f>
        <v>#N/A</v>
      </c>
      <c r="E796">
        <v>-1.0975264214624101</v>
      </c>
      <c r="F796">
        <v>-0.21111280749022601</v>
      </c>
      <c r="G796" t="e">
        <f>NA()</f>
        <v>#N/A</v>
      </c>
      <c r="H796" t="e">
        <f>NA()</f>
        <v>#N/A</v>
      </c>
      <c r="I796" t="e">
        <f>NA()</f>
        <v>#N/A</v>
      </c>
    </row>
    <row r="797" spans="1:9" x14ac:dyDescent="0.3">
      <c r="A797">
        <v>-0.77248035140927196</v>
      </c>
      <c r="B797">
        <v>1.1095985925277301</v>
      </c>
      <c r="C797" t="e">
        <f>NA()</f>
        <v>#N/A</v>
      </c>
      <c r="E797">
        <v>-0.77248035140927196</v>
      </c>
      <c r="F797">
        <v>1.1095985925277301</v>
      </c>
      <c r="G797" t="e">
        <f>NA()</f>
        <v>#N/A</v>
      </c>
      <c r="H797" t="e">
        <f>NA()</f>
        <v>#N/A</v>
      </c>
      <c r="I797" t="e">
        <f>NA()</f>
        <v>#N/A</v>
      </c>
    </row>
    <row r="798" spans="1:9" x14ac:dyDescent="0.3">
      <c r="A798">
        <v>-1.8169185131802099</v>
      </c>
      <c r="B798">
        <v>-2.6012440678642301</v>
      </c>
      <c r="C798" t="e">
        <f>NA()</f>
        <v>#N/A</v>
      </c>
      <c r="E798">
        <v>-1.8169185131802099</v>
      </c>
      <c r="F798">
        <v>-2.6012440678642301</v>
      </c>
      <c r="G798" t="e">
        <f>NA()</f>
        <v>#N/A</v>
      </c>
      <c r="H798" t="e">
        <f>NA()</f>
        <v>#N/A</v>
      </c>
      <c r="I798" t="e">
        <f>NA()</f>
        <v>#N/A</v>
      </c>
    </row>
    <row r="799" spans="1:9" x14ac:dyDescent="0.3">
      <c r="A799">
        <v>-0.788527226695664</v>
      </c>
      <c r="B799">
        <v>1.7904684148527501</v>
      </c>
      <c r="C799" t="e">
        <f>NA()</f>
        <v>#N/A</v>
      </c>
      <c r="E799">
        <v>-0.788527226695664</v>
      </c>
      <c r="F799" t="e">
        <f>NA()</f>
        <v>#N/A</v>
      </c>
      <c r="G799">
        <v>1.7904684148527501</v>
      </c>
      <c r="H799" t="e">
        <f>NA()</f>
        <v>#N/A</v>
      </c>
      <c r="I799" t="e">
        <f>NA()</f>
        <v>#N/A</v>
      </c>
    </row>
    <row r="800" spans="1:9" x14ac:dyDescent="0.3">
      <c r="A800">
        <v>-2.7268613990489499</v>
      </c>
      <c r="B800">
        <v>-0.860935748025771</v>
      </c>
      <c r="C800" t="e">
        <f>NA()</f>
        <v>#N/A</v>
      </c>
      <c r="E800">
        <v>-2.7268613990489499</v>
      </c>
      <c r="F800">
        <v>-0.860935748025771</v>
      </c>
      <c r="G800" t="e">
        <f>NA()</f>
        <v>#N/A</v>
      </c>
      <c r="H800" t="e">
        <f>NA()</f>
        <v>#N/A</v>
      </c>
      <c r="I800" t="e">
        <f>NA()</f>
        <v>#N/A</v>
      </c>
    </row>
    <row r="801" spans="1:9" x14ac:dyDescent="0.3">
      <c r="A801">
        <v>-1.9575091355719001</v>
      </c>
      <c r="B801">
        <v>3.25132085541542</v>
      </c>
      <c r="C801" t="e">
        <f>NA()</f>
        <v>#N/A</v>
      </c>
      <c r="E801">
        <v>-1.9575091355719001</v>
      </c>
      <c r="F801" t="e">
        <f>NA()</f>
        <v>#N/A</v>
      </c>
      <c r="G801">
        <v>3.25132085541542</v>
      </c>
      <c r="H801" t="e">
        <f>NA()</f>
        <v>#N/A</v>
      </c>
      <c r="I801" t="e">
        <f>NA()</f>
        <v>#N/A</v>
      </c>
    </row>
    <row r="802" spans="1:9" x14ac:dyDescent="0.3">
      <c r="A802">
        <v>-1.7565524193118101</v>
      </c>
      <c r="B802" t="e">
        <f>NA()</f>
        <v>#N/A</v>
      </c>
      <c r="C802">
        <v>1.60344671361373</v>
      </c>
      <c r="E802">
        <v>-1.7565524193118101</v>
      </c>
      <c r="F802" t="e">
        <f>NA()</f>
        <v>#N/A</v>
      </c>
      <c r="G802" t="e">
        <f>NA()</f>
        <v>#N/A</v>
      </c>
      <c r="H802">
        <v>1.60344671361373</v>
      </c>
      <c r="I802" t="e">
        <f>NA()</f>
        <v>#N/A</v>
      </c>
    </row>
    <row r="803" spans="1:9" x14ac:dyDescent="0.3">
      <c r="A803">
        <v>-1.0263456647384599</v>
      </c>
      <c r="B803">
        <v>2.8565758294433201</v>
      </c>
      <c r="C803" t="e">
        <f>NA()</f>
        <v>#N/A</v>
      </c>
      <c r="E803">
        <v>-1.0263456647384599</v>
      </c>
      <c r="F803">
        <v>2.8565758294433201</v>
      </c>
      <c r="G803" t="e">
        <f>NA()</f>
        <v>#N/A</v>
      </c>
      <c r="H803" t="e">
        <f>NA()</f>
        <v>#N/A</v>
      </c>
      <c r="I803" t="e">
        <f>NA()</f>
        <v>#N/A</v>
      </c>
    </row>
    <row r="804" spans="1:9" x14ac:dyDescent="0.3">
      <c r="A804">
        <v>-1.3730777463202899</v>
      </c>
      <c r="B804">
        <v>-3.1072613215673401</v>
      </c>
      <c r="C804" t="e">
        <f>NA()</f>
        <v>#N/A</v>
      </c>
      <c r="E804">
        <v>-1.3730777463202899</v>
      </c>
      <c r="F804" t="e">
        <f>NA()</f>
        <v>#N/A</v>
      </c>
      <c r="G804">
        <v>-3.1072613215673401</v>
      </c>
      <c r="H804" t="e">
        <f>NA()</f>
        <v>#N/A</v>
      </c>
      <c r="I804" t="e">
        <f>NA()</f>
        <v>#N/A</v>
      </c>
    </row>
    <row r="805" spans="1:9" x14ac:dyDescent="0.3">
      <c r="A805">
        <v>-2.15288310332273</v>
      </c>
      <c r="B805">
        <v>2.0744485084549198</v>
      </c>
      <c r="C805" t="e">
        <f>NA()</f>
        <v>#N/A</v>
      </c>
      <c r="E805">
        <v>-2.15288310332273</v>
      </c>
      <c r="F805">
        <v>2.0744485084549198</v>
      </c>
      <c r="G805" t="e">
        <f>NA()</f>
        <v>#N/A</v>
      </c>
      <c r="H805" t="e">
        <f>NA()</f>
        <v>#N/A</v>
      </c>
      <c r="I805" t="e">
        <f>NA()</f>
        <v>#N/A</v>
      </c>
    </row>
    <row r="806" spans="1:9" x14ac:dyDescent="0.3">
      <c r="A806">
        <v>-3.48289106063512</v>
      </c>
      <c r="B806">
        <v>0.16992075915264601</v>
      </c>
      <c r="C806" t="e">
        <f>NA()</f>
        <v>#N/A</v>
      </c>
      <c r="E806">
        <v>-3.48289106063512</v>
      </c>
      <c r="F806">
        <v>0.16992075915264601</v>
      </c>
      <c r="G806" t="e">
        <f>NA()</f>
        <v>#N/A</v>
      </c>
      <c r="H806" t="e">
        <f>NA()</f>
        <v>#N/A</v>
      </c>
      <c r="I806" t="e">
        <f>NA()</f>
        <v>#N/A</v>
      </c>
    </row>
    <row r="807" spans="1:9" x14ac:dyDescent="0.3">
      <c r="A807">
        <v>-0.77436575290079102</v>
      </c>
      <c r="B807">
        <v>-0.34192937425886799</v>
      </c>
      <c r="C807" t="e">
        <f>NA()</f>
        <v>#N/A</v>
      </c>
      <c r="E807">
        <v>-0.77436575290079102</v>
      </c>
      <c r="F807">
        <v>-0.34192937425886799</v>
      </c>
      <c r="G807" t="e">
        <f>NA()</f>
        <v>#N/A</v>
      </c>
      <c r="H807" t="e">
        <f>NA()</f>
        <v>#N/A</v>
      </c>
      <c r="I807" t="e">
        <f>NA()</f>
        <v>#N/A</v>
      </c>
    </row>
    <row r="808" spans="1:9" x14ac:dyDescent="0.3">
      <c r="A808">
        <v>-0.35511437324309603</v>
      </c>
      <c r="B808">
        <v>-0.46419329234906198</v>
      </c>
      <c r="C808" t="e">
        <f>NA()</f>
        <v>#N/A</v>
      </c>
      <c r="E808">
        <v>-0.35511437324309603</v>
      </c>
      <c r="F808">
        <v>-0.46419329234906198</v>
      </c>
      <c r="G808" t="e">
        <f>NA()</f>
        <v>#N/A</v>
      </c>
      <c r="H808" t="e">
        <f>NA()</f>
        <v>#N/A</v>
      </c>
      <c r="I808" t="e">
        <f>NA()</f>
        <v>#N/A</v>
      </c>
    </row>
    <row r="809" spans="1:9" x14ac:dyDescent="0.3">
      <c r="A809">
        <v>-0.78110039870481396</v>
      </c>
      <c r="B809">
        <v>-3.1226641164920999</v>
      </c>
      <c r="C809" t="e">
        <f>NA()</f>
        <v>#N/A</v>
      </c>
      <c r="E809">
        <v>-0.78110039870481396</v>
      </c>
      <c r="F809" t="e">
        <f>NA()</f>
        <v>#N/A</v>
      </c>
      <c r="G809">
        <v>-3.1226641164920999</v>
      </c>
      <c r="H809" t="e">
        <f>NA()</f>
        <v>#N/A</v>
      </c>
      <c r="I809" t="e">
        <f>NA()</f>
        <v>#N/A</v>
      </c>
    </row>
    <row r="810" spans="1:9" x14ac:dyDescent="0.3">
      <c r="A810">
        <v>-0.72622323268132205</v>
      </c>
      <c r="B810">
        <v>-1.3855415099622601</v>
      </c>
      <c r="C810" t="e">
        <f>NA()</f>
        <v>#N/A</v>
      </c>
      <c r="E810">
        <v>-0.72622323268132205</v>
      </c>
      <c r="F810">
        <v>-1.3855415099622601</v>
      </c>
      <c r="G810" t="e">
        <f>NA()</f>
        <v>#N/A</v>
      </c>
      <c r="H810" t="e">
        <f>NA()</f>
        <v>#N/A</v>
      </c>
      <c r="I810" t="e">
        <f>NA()</f>
        <v>#N/A</v>
      </c>
    </row>
    <row r="811" spans="1:9" x14ac:dyDescent="0.3">
      <c r="A811">
        <v>-2.3294773034296901</v>
      </c>
      <c r="B811">
        <v>-9.7076150487527504E-2</v>
      </c>
      <c r="C811" t="e">
        <f>NA()</f>
        <v>#N/A</v>
      </c>
      <c r="E811">
        <v>-2.3294773034296901</v>
      </c>
      <c r="F811">
        <v>-9.7076150487527504E-2</v>
      </c>
      <c r="G811" t="e">
        <f>NA()</f>
        <v>#N/A</v>
      </c>
      <c r="H811" t="e">
        <f>NA()</f>
        <v>#N/A</v>
      </c>
      <c r="I811" t="e">
        <f>NA()</f>
        <v>#N/A</v>
      </c>
    </row>
    <row r="812" spans="1:9" x14ac:dyDescent="0.3">
      <c r="A812">
        <v>-0.88070999347641599</v>
      </c>
      <c r="B812">
        <v>-1.16708580537628</v>
      </c>
      <c r="C812" t="e">
        <f>NA()</f>
        <v>#N/A</v>
      </c>
      <c r="E812">
        <v>-0.88070999347641599</v>
      </c>
      <c r="F812" t="e">
        <f>NA()</f>
        <v>#N/A</v>
      </c>
      <c r="G812">
        <v>-1.16708580537628</v>
      </c>
      <c r="H812" t="e">
        <f>NA()</f>
        <v>#N/A</v>
      </c>
      <c r="I812" t="e">
        <f>NA()</f>
        <v>#N/A</v>
      </c>
    </row>
    <row r="813" spans="1:9" x14ac:dyDescent="0.3">
      <c r="A813">
        <v>-0.61862222840873704</v>
      </c>
      <c r="B813">
        <v>-1.2397093608305201</v>
      </c>
      <c r="C813" t="e">
        <f>NA()</f>
        <v>#N/A</v>
      </c>
      <c r="E813">
        <v>-0.61862222840873704</v>
      </c>
      <c r="F813">
        <v>-1.2397093608305201</v>
      </c>
      <c r="G813" t="e">
        <f>NA()</f>
        <v>#N/A</v>
      </c>
      <c r="H813" t="e">
        <f>NA()</f>
        <v>#N/A</v>
      </c>
      <c r="I813" t="e">
        <f>NA()</f>
        <v>#N/A</v>
      </c>
    </row>
    <row r="814" spans="1:9" x14ac:dyDescent="0.3">
      <c r="A814">
        <v>-0.54271635302515697</v>
      </c>
      <c r="B814">
        <v>0.98572539304981599</v>
      </c>
      <c r="C814" t="e">
        <f>NA()</f>
        <v>#N/A</v>
      </c>
      <c r="E814">
        <v>-0.54271635302515697</v>
      </c>
      <c r="F814">
        <v>0.98572539304981599</v>
      </c>
      <c r="G814" t="e">
        <f>NA()</f>
        <v>#N/A</v>
      </c>
      <c r="H814" t="e">
        <f>NA()</f>
        <v>#N/A</v>
      </c>
      <c r="I814" t="e">
        <f>NA()</f>
        <v>#N/A</v>
      </c>
    </row>
    <row r="815" spans="1:9" x14ac:dyDescent="0.3">
      <c r="A815">
        <v>-1.8483971277240301</v>
      </c>
      <c r="B815">
        <v>-1.0318661253288699</v>
      </c>
      <c r="C815" t="e">
        <f>NA()</f>
        <v>#N/A</v>
      </c>
      <c r="E815">
        <v>-1.8483971277240301</v>
      </c>
      <c r="F815" t="e">
        <f>NA()</f>
        <v>#N/A</v>
      </c>
      <c r="G815">
        <v>-1.0318661253288699</v>
      </c>
      <c r="H815" t="e">
        <f>NA()</f>
        <v>#N/A</v>
      </c>
      <c r="I815" t="e">
        <f>NA()</f>
        <v>#N/A</v>
      </c>
    </row>
    <row r="816" spans="1:9" x14ac:dyDescent="0.3">
      <c r="A816">
        <v>-1.30030052851088</v>
      </c>
      <c r="B816">
        <v>-1.5008387988460199</v>
      </c>
      <c r="C816" t="e">
        <f>NA()</f>
        <v>#N/A</v>
      </c>
      <c r="E816">
        <v>-1.30030052851088</v>
      </c>
      <c r="F816" t="e">
        <f>NA()</f>
        <v>#N/A</v>
      </c>
      <c r="G816">
        <v>-1.5008387988460199</v>
      </c>
      <c r="H816" t="e">
        <f>NA()</f>
        <v>#N/A</v>
      </c>
      <c r="I816" t="e">
        <f>NA()</f>
        <v>#N/A</v>
      </c>
    </row>
    <row r="817" spans="1:9" x14ac:dyDescent="0.3">
      <c r="A817">
        <v>-0.82181097205989695</v>
      </c>
      <c r="B817">
        <v>0.20689481228318099</v>
      </c>
      <c r="C817" t="e">
        <f>NA()</f>
        <v>#N/A</v>
      </c>
      <c r="E817">
        <v>-0.82181097205989695</v>
      </c>
      <c r="F817">
        <v>0.20689481228318099</v>
      </c>
      <c r="G817" t="e">
        <f>NA()</f>
        <v>#N/A</v>
      </c>
      <c r="H817" t="e">
        <f>NA()</f>
        <v>#N/A</v>
      </c>
      <c r="I817" t="e">
        <f>NA()</f>
        <v>#N/A</v>
      </c>
    </row>
    <row r="818" spans="1:9" x14ac:dyDescent="0.3">
      <c r="A818">
        <v>-2.4020409557745199</v>
      </c>
      <c r="B818">
        <v>0.87065906183568598</v>
      </c>
      <c r="C818" t="e">
        <f>NA()</f>
        <v>#N/A</v>
      </c>
      <c r="E818">
        <v>-2.4020409557745199</v>
      </c>
      <c r="F818">
        <v>0.87065906183568598</v>
      </c>
      <c r="G818" t="e">
        <f>NA()</f>
        <v>#N/A</v>
      </c>
      <c r="H818" t="e">
        <f>NA()</f>
        <v>#N/A</v>
      </c>
      <c r="I818" t="e">
        <f>NA()</f>
        <v>#N/A</v>
      </c>
    </row>
    <row r="819" spans="1:9" x14ac:dyDescent="0.3">
      <c r="A819">
        <v>-2.9531995794111601</v>
      </c>
      <c r="B819">
        <v>2.0663571396342801</v>
      </c>
      <c r="C819" t="e">
        <f>NA()</f>
        <v>#N/A</v>
      </c>
      <c r="E819">
        <v>-2.9531995794111601</v>
      </c>
      <c r="F819">
        <v>2.0663571396342801</v>
      </c>
      <c r="G819" t="e">
        <f>NA()</f>
        <v>#N/A</v>
      </c>
      <c r="H819" t="e">
        <f>NA()</f>
        <v>#N/A</v>
      </c>
      <c r="I819" t="e">
        <f>NA()</f>
        <v>#N/A</v>
      </c>
    </row>
    <row r="820" spans="1:9" x14ac:dyDescent="0.3">
      <c r="A820">
        <v>-1.87572854533625</v>
      </c>
      <c r="B820">
        <v>-3.9272146411025798E-2</v>
      </c>
      <c r="C820" t="e">
        <f>NA()</f>
        <v>#N/A</v>
      </c>
      <c r="E820">
        <v>-1.87572854533625</v>
      </c>
      <c r="F820">
        <v>-3.9272146411025798E-2</v>
      </c>
      <c r="G820" t="e">
        <f>NA()</f>
        <v>#N/A</v>
      </c>
      <c r="H820" t="e">
        <f>NA()</f>
        <v>#N/A</v>
      </c>
      <c r="I820" t="e">
        <f>NA()</f>
        <v>#N/A</v>
      </c>
    </row>
    <row r="821" spans="1:9" x14ac:dyDescent="0.3">
      <c r="A821">
        <v>0.90842182645140102</v>
      </c>
      <c r="B821">
        <v>-0.60625746361560195</v>
      </c>
      <c r="C821" t="e">
        <f>NA()</f>
        <v>#N/A</v>
      </c>
      <c r="E821">
        <v>0.90842182645140102</v>
      </c>
      <c r="F821" t="e">
        <f>NA()</f>
        <v>#N/A</v>
      </c>
      <c r="G821">
        <v>-0.60625746361560195</v>
      </c>
      <c r="H821" t="e">
        <f>NA()</f>
        <v>#N/A</v>
      </c>
      <c r="I821" t="e">
        <f>NA()</f>
        <v>#N/A</v>
      </c>
    </row>
    <row r="822" spans="1:9" x14ac:dyDescent="0.3">
      <c r="A822">
        <v>-1.43241187256292</v>
      </c>
      <c r="B822">
        <v>-0.30565545477760098</v>
      </c>
      <c r="C822" t="e">
        <f>NA()</f>
        <v>#N/A</v>
      </c>
      <c r="E822">
        <v>-1.43241187256292</v>
      </c>
      <c r="F822">
        <v>-0.30565545477760098</v>
      </c>
      <c r="G822" t="e">
        <f>NA()</f>
        <v>#N/A</v>
      </c>
      <c r="H822" t="e">
        <f>NA()</f>
        <v>#N/A</v>
      </c>
      <c r="I822" t="e">
        <f>NA()</f>
        <v>#N/A</v>
      </c>
    </row>
    <row r="823" spans="1:9" x14ac:dyDescent="0.3">
      <c r="A823">
        <v>-0.81663331249648496</v>
      </c>
      <c r="B823">
        <v>0.76252854357875199</v>
      </c>
      <c r="C823" t="e">
        <f>NA()</f>
        <v>#N/A</v>
      </c>
      <c r="E823">
        <v>-0.81663331249648496</v>
      </c>
      <c r="F823">
        <v>0.76252854357875199</v>
      </c>
      <c r="G823" t="e">
        <f>NA()</f>
        <v>#N/A</v>
      </c>
      <c r="H823" t="e">
        <f>NA()</f>
        <v>#N/A</v>
      </c>
      <c r="I823" t="e">
        <f>NA()</f>
        <v>#N/A</v>
      </c>
    </row>
    <row r="824" spans="1:9" x14ac:dyDescent="0.3">
      <c r="A824">
        <v>-1.9529877411668499</v>
      </c>
      <c r="B824">
        <v>2.9988684255622799</v>
      </c>
      <c r="C824" t="e">
        <f>NA()</f>
        <v>#N/A</v>
      </c>
      <c r="E824">
        <v>-1.9529877411668499</v>
      </c>
      <c r="F824" t="e">
        <f>NA()</f>
        <v>#N/A</v>
      </c>
      <c r="G824">
        <v>2.9988684255622799</v>
      </c>
      <c r="H824" t="e">
        <f>NA()</f>
        <v>#N/A</v>
      </c>
      <c r="I824" t="e">
        <f>NA()</f>
        <v>#N/A</v>
      </c>
    </row>
    <row r="825" spans="1:9" x14ac:dyDescent="0.3">
      <c r="A825">
        <v>0.72546965257926999</v>
      </c>
      <c r="B825">
        <v>-0.35819689901917701</v>
      </c>
      <c r="C825" t="e">
        <f>NA()</f>
        <v>#N/A</v>
      </c>
      <c r="E825">
        <v>0.72546965257926999</v>
      </c>
      <c r="F825">
        <v>-0.35819689901917701</v>
      </c>
      <c r="G825" t="e">
        <f>NA()</f>
        <v>#N/A</v>
      </c>
      <c r="H825" t="e">
        <f>NA()</f>
        <v>#N/A</v>
      </c>
      <c r="I825" t="e">
        <f>NA()</f>
        <v>#N/A</v>
      </c>
    </row>
    <row r="826" spans="1:9" x14ac:dyDescent="0.3">
      <c r="A826">
        <v>-3.14154225234986</v>
      </c>
      <c r="B826">
        <v>1.3495752757278401</v>
      </c>
      <c r="C826" t="e">
        <f>NA()</f>
        <v>#N/A</v>
      </c>
      <c r="E826">
        <v>-3.14154225234986</v>
      </c>
      <c r="F826">
        <v>1.3495752757278401</v>
      </c>
      <c r="G826" t="e">
        <f>NA()</f>
        <v>#N/A</v>
      </c>
      <c r="H826" t="e">
        <f>NA()</f>
        <v>#N/A</v>
      </c>
      <c r="I826" t="e">
        <f>NA()</f>
        <v>#N/A</v>
      </c>
    </row>
    <row r="827" spans="1:9" x14ac:dyDescent="0.3">
      <c r="A827">
        <v>-0.68178797073141695</v>
      </c>
      <c r="B827" t="e">
        <f>NA()</f>
        <v>#N/A</v>
      </c>
      <c r="C827">
        <v>0.92802982283189595</v>
      </c>
      <c r="E827">
        <v>-0.68178797073141695</v>
      </c>
      <c r="F827" t="e">
        <f>NA()</f>
        <v>#N/A</v>
      </c>
      <c r="G827" t="e">
        <f>NA()</f>
        <v>#N/A</v>
      </c>
      <c r="H827">
        <v>0.92802982283189595</v>
      </c>
      <c r="I827" t="e">
        <f>NA()</f>
        <v>#N/A</v>
      </c>
    </row>
    <row r="828" spans="1:9" x14ac:dyDescent="0.3">
      <c r="A828">
        <v>-8.2310323142943606E-2</v>
      </c>
      <c r="B828">
        <v>0.79966452590408699</v>
      </c>
      <c r="C828" t="e">
        <f>NA()</f>
        <v>#N/A</v>
      </c>
      <c r="E828">
        <v>-8.2310323142943606E-2</v>
      </c>
      <c r="F828">
        <v>0.79966452590408699</v>
      </c>
      <c r="G828" t="e">
        <f>NA()</f>
        <v>#N/A</v>
      </c>
      <c r="H828" t="e">
        <f>NA()</f>
        <v>#N/A</v>
      </c>
      <c r="I828" t="e">
        <f>NA()</f>
        <v>#N/A</v>
      </c>
    </row>
    <row r="829" spans="1:9" x14ac:dyDescent="0.3">
      <c r="A829">
        <v>-0.868873925756114</v>
      </c>
      <c r="B829">
        <v>1.7186048787949599</v>
      </c>
      <c r="C829" t="e">
        <f>NA()</f>
        <v>#N/A</v>
      </c>
      <c r="E829">
        <v>-0.868873925756114</v>
      </c>
      <c r="F829" t="e">
        <f>NA()</f>
        <v>#N/A</v>
      </c>
      <c r="G829">
        <v>1.7186048787949599</v>
      </c>
      <c r="H829" t="e">
        <f>NA()</f>
        <v>#N/A</v>
      </c>
      <c r="I829" t="e">
        <f>NA()</f>
        <v>#N/A</v>
      </c>
    </row>
    <row r="830" spans="1:9" x14ac:dyDescent="0.3">
      <c r="A830">
        <v>-0.36723240195122098</v>
      </c>
      <c r="B830">
        <v>0.62423284715020599</v>
      </c>
      <c r="C830" t="e">
        <f>NA()</f>
        <v>#N/A</v>
      </c>
      <c r="E830">
        <v>-0.36723240195122098</v>
      </c>
      <c r="F830">
        <v>0.62423284715020599</v>
      </c>
      <c r="G830" t="e">
        <f>NA()</f>
        <v>#N/A</v>
      </c>
      <c r="H830" t="e">
        <f>NA()</f>
        <v>#N/A</v>
      </c>
      <c r="I830" t="e">
        <f>NA()</f>
        <v>#N/A</v>
      </c>
    </row>
    <row r="831" spans="1:9" x14ac:dyDescent="0.3">
      <c r="A831">
        <v>-1.73446482170001</v>
      </c>
      <c r="B831">
        <v>1.0596445465022599</v>
      </c>
      <c r="C831" t="e">
        <f>NA()</f>
        <v>#N/A</v>
      </c>
      <c r="E831">
        <v>-1.73446482170001</v>
      </c>
      <c r="F831">
        <v>1.0596445465022599</v>
      </c>
      <c r="G831" t="e">
        <f>NA()</f>
        <v>#N/A</v>
      </c>
      <c r="H831" t="e">
        <f>NA()</f>
        <v>#N/A</v>
      </c>
      <c r="I831" t="e">
        <f>NA()</f>
        <v>#N/A</v>
      </c>
    </row>
    <row r="832" spans="1:9" x14ac:dyDescent="0.3">
      <c r="A832">
        <v>-0.114195112383357</v>
      </c>
      <c r="B832">
        <v>0.46596475791520298</v>
      </c>
      <c r="C832" t="e">
        <f>NA()</f>
        <v>#N/A</v>
      </c>
      <c r="E832">
        <v>-0.114195112383357</v>
      </c>
      <c r="F832">
        <v>0.46596475791520298</v>
      </c>
      <c r="G832" t="e">
        <f>NA()</f>
        <v>#N/A</v>
      </c>
      <c r="H832" t="e">
        <f>NA()</f>
        <v>#N/A</v>
      </c>
      <c r="I832" t="e">
        <f>NA()</f>
        <v>#N/A</v>
      </c>
    </row>
    <row r="833" spans="1:9" x14ac:dyDescent="0.3">
      <c r="A833">
        <v>-1.0294546677527501</v>
      </c>
      <c r="B833">
        <v>0.71405834125353995</v>
      </c>
      <c r="C833" t="e">
        <f>NA()</f>
        <v>#N/A</v>
      </c>
      <c r="E833">
        <v>-1.0294546677527501</v>
      </c>
      <c r="F833" t="e">
        <f>NA()</f>
        <v>#N/A</v>
      </c>
      <c r="G833">
        <v>0.71405834125353995</v>
      </c>
      <c r="H833" t="e">
        <f>NA()</f>
        <v>#N/A</v>
      </c>
      <c r="I833" t="e">
        <f>NA()</f>
        <v>#N/A</v>
      </c>
    </row>
    <row r="834" spans="1:9" x14ac:dyDescent="0.3">
      <c r="A834">
        <v>0.79034963541768199</v>
      </c>
      <c r="B834">
        <v>-1.2528918937833601E-2</v>
      </c>
      <c r="C834" t="e">
        <f>NA()</f>
        <v>#N/A</v>
      </c>
      <c r="E834">
        <v>0.79034963541768199</v>
      </c>
      <c r="F834">
        <v>-1.2528918937833601E-2</v>
      </c>
      <c r="G834" t="e">
        <f>NA()</f>
        <v>#N/A</v>
      </c>
      <c r="H834" t="e">
        <f>NA()</f>
        <v>#N/A</v>
      </c>
      <c r="I834" t="e">
        <f>NA()</f>
        <v>#N/A</v>
      </c>
    </row>
    <row r="835" spans="1:9" x14ac:dyDescent="0.3">
      <c r="A835">
        <v>-1.8500772877557099</v>
      </c>
      <c r="B835">
        <v>0.121451698661522</v>
      </c>
      <c r="C835" t="e">
        <f>NA()</f>
        <v>#N/A</v>
      </c>
      <c r="E835">
        <v>-1.8500772877557099</v>
      </c>
      <c r="F835">
        <v>0.121451698661522</v>
      </c>
      <c r="G835" t="e">
        <f>NA()</f>
        <v>#N/A</v>
      </c>
      <c r="H835" t="e">
        <f>NA()</f>
        <v>#N/A</v>
      </c>
      <c r="I835" t="e">
        <f>NA()</f>
        <v>#N/A</v>
      </c>
    </row>
    <row r="836" spans="1:9" x14ac:dyDescent="0.3">
      <c r="A836">
        <v>-1.8861620228254401</v>
      </c>
      <c r="B836">
        <v>2.1571975121426399</v>
      </c>
      <c r="C836" t="e">
        <f>NA()</f>
        <v>#N/A</v>
      </c>
      <c r="E836">
        <v>-1.8861620228254401</v>
      </c>
      <c r="F836" t="e">
        <f>NA()</f>
        <v>#N/A</v>
      </c>
      <c r="G836">
        <v>2.1571975121426399</v>
      </c>
      <c r="H836" t="e">
        <f>NA()</f>
        <v>#N/A</v>
      </c>
      <c r="I836" t="e">
        <f>NA()</f>
        <v>#N/A</v>
      </c>
    </row>
    <row r="837" spans="1:9" x14ac:dyDescent="0.3">
      <c r="A837">
        <v>0.448925801873226</v>
      </c>
      <c r="B837">
        <v>1.00744221953658</v>
      </c>
      <c r="C837" t="e">
        <f>NA()</f>
        <v>#N/A</v>
      </c>
      <c r="E837">
        <v>0.448925801873226</v>
      </c>
      <c r="F837">
        <v>1.00744221953658</v>
      </c>
      <c r="G837" t="e">
        <f>NA()</f>
        <v>#N/A</v>
      </c>
      <c r="H837" t="e">
        <f>NA()</f>
        <v>#N/A</v>
      </c>
      <c r="I837" t="e">
        <f>NA()</f>
        <v>#N/A</v>
      </c>
    </row>
    <row r="838" spans="1:9" x14ac:dyDescent="0.3">
      <c r="A838">
        <v>-1.8118393756245099</v>
      </c>
      <c r="B838">
        <v>-1.00467875319481</v>
      </c>
      <c r="C838" t="e">
        <f>NA()</f>
        <v>#N/A</v>
      </c>
      <c r="E838">
        <v>-1.8118393756245099</v>
      </c>
      <c r="F838" t="e">
        <f>NA()</f>
        <v>#N/A</v>
      </c>
      <c r="G838">
        <v>-1.00467875319481</v>
      </c>
      <c r="H838" t="e">
        <f>NA()</f>
        <v>#N/A</v>
      </c>
      <c r="I838" t="e">
        <f>NA()</f>
        <v>#N/A</v>
      </c>
    </row>
    <row r="839" spans="1:9" x14ac:dyDescent="0.3">
      <c r="A839">
        <v>-0.23708813205033799</v>
      </c>
      <c r="B839">
        <v>-0.498144500906261</v>
      </c>
      <c r="C839" t="e">
        <f>NA()</f>
        <v>#N/A</v>
      </c>
      <c r="E839">
        <v>-0.23708813205033799</v>
      </c>
      <c r="F839">
        <v>-0.498144500906261</v>
      </c>
      <c r="G839" t="e">
        <f>NA()</f>
        <v>#N/A</v>
      </c>
      <c r="H839" t="e">
        <f>NA()</f>
        <v>#N/A</v>
      </c>
      <c r="I839" t="e">
        <f>NA()</f>
        <v>#N/A</v>
      </c>
    </row>
    <row r="840" spans="1:9" x14ac:dyDescent="0.3">
      <c r="A840">
        <v>-7.9096377620035005E-2</v>
      </c>
      <c r="B840">
        <v>-2.5348225421130102</v>
      </c>
      <c r="C840" t="e">
        <f>NA()</f>
        <v>#N/A</v>
      </c>
      <c r="E840">
        <v>-7.9096377620035005E-2</v>
      </c>
      <c r="F840" t="e">
        <f>NA()</f>
        <v>#N/A</v>
      </c>
      <c r="G840">
        <v>-2.5348225421130102</v>
      </c>
      <c r="H840" t="e">
        <f>NA()</f>
        <v>#N/A</v>
      </c>
      <c r="I840" t="e">
        <f>NA()</f>
        <v>#N/A</v>
      </c>
    </row>
    <row r="841" spans="1:9" x14ac:dyDescent="0.3">
      <c r="A841">
        <v>-3.8728815087856E-2</v>
      </c>
      <c r="B841">
        <v>0.217009919613393</v>
      </c>
      <c r="C841" t="e">
        <f>NA()</f>
        <v>#N/A</v>
      </c>
      <c r="E841">
        <v>-3.8728815087856E-2</v>
      </c>
      <c r="F841">
        <v>0.217009919613393</v>
      </c>
      <c r="G841" t="e">
        <f>NA()</f>
        <v>#N/A</v>
      </c>
      <c r="H841" t="e">
        <f>NA()</f>
        <v>#N/A</v>
      </c>
      <c r="I841" t="e">
        <f>NA()</f>
        <v>#N/A</v>
      </c>
    </row>
    <row r="842" spans="1:9" x14ac:dyDescent="0.3">
      <c r="A842">
        <v>0.18824772208853299</v>
      </c>
      <c r="B842">
        <v>-0.59149322758525502</v>
      </c>
      <c r="C842" t="e">
        <f>NA()</f>
        <v>#N/A</v>
      </c>
      <c r="E842">
        <v>0.18824772208853299</v>
      </c>
      <c r="F842">
        <v>-0.59149322758525502</v>
      </c>
      <c r="G842" t="e">
        <f>NA()</f>
        <v>#N/A</v>
      </c>
      <c r="H842" t="e">
        <f>NA()</f>
        <v>#N/A</v>
      </c>
      <c r="I842" t="e">
        <f>NA()</f>
        <v>#N/A</v>
      </c>
    </row>
    <row r="843" spans="1:9" x14ac:dyDescent="0.3">
      <c r="A843">
        <v>-0.80162050751898395</v>
      </c>
      <c r="B843">
        <v>0.236894295673654</v>
      </c>
      <c r="C843" t="e">
        <f>NA()</f>
        <v>#N/A</v>
      </c>
      <c r="E843">
        <v>-0.80162050751898395</v>
      </c>
      <c r="F843">
        <v>0.236894295673654</v>
      </c>
      <c r="G843" t="e">
        <f>NA()</f>
        <v>#N/A</v>
      </c>
      <c r="H843" t="e">
        <f>NA()</f>
        <v>#N/A</v>
      </c>
      <c r="I843" t="e">
        <f>NA()</f>
        <v>#N/A</v>
      </c>
    </row>
    <row r="844" spans="1:9" x14ac:dyDescent="0.3">
      <c r="A844">
        <v>-1.3442208745353501</v>
      </c>
      <c r="B844">
        <v>-0.31410397111754002</v>
      </c>
      <c r="C844" t="e">
        <f>NA()</f>
        <v>#N/A</v>
      </c>
      <c r="E844">
        <v>-1.3442208745353501</v>
      </c>
      <c r="F844">
        <v>-0.31410397111754002</v>
      </c>
      <c r="G844" t="e">
        <f>NA()</f>
        <v>#N/A</v>
      </c>
      <c r="H844" t="e">
        <f>NA()</f>
        <v>#N/A</v>
      </c>
      <c r="I844" t="e">
        <f>NA()</f>
        <v>#N/A</v>
      </c>
    </row>
    <row r="845" spans="1:9" x14ac:dyDescent="0.3">
      <c r="A845">
        <v>7.7295617423278701E-2</v>
      </c>
      <c r="B845">
        <v>0.59259027235204997</v>
      </c>
      <c r="C845" t="e">
        <f>NA()</f>
        <v>#N/A</v>
      </c>
      <c r="E845">
        <v>7.7295617423278701E-2</v>
      </c>
      <c r="F845">
        <v>0.59259027235204997</v>
      </c>
      <c r="G845" t="e">
        <f>NA()</f>
        <v>#N/A</v>
      </c>
      <c r="H845" t="e">
        <f>NA()</f>
        <v>#N/A</v>
      </c>
      <c r="I845" t="e">
        <f>NA()</f>
        <v>#N/A</v>
      </c>
    </row>
    <row r="846" spans="1:9" x14ac:dyDescent="0.3">
      <c r="A846">
        <v>0.70978326684760296</v>
      </c>
      <c r="B846">
        <v>-0.24878788820726999</v>
      </c>
      <c r="C846" t="e">
        <f>NA()</f>
        <v>#N/A</v>
      </c>
      <c r="E846">
        <v>0.70978326684760296</v>
      </c>
      <c r="F846">
        <v>-0.24878788820726999</v>
      </c>
      <c r="G846" t="e">
        <f>NA()</f>
        <v>#N/A</v>
      </c>
      <c r="H846" t="e">
        <f>NA()</f>
        <v>#N/A</v>
      </c>
      <c r="I846" t="e">
        <f>NA()</f>
        <v>#N/A</v>
      </c>
    </row>
    <row r="847" spans="1:9" x14ac:dyDescent="0.3">
      <c r="A847">
        <v>0.34275563467151998</v>
      </c>
      <c r="B847">
        <v>-0.28386025376242802</v>
      </c>
      <c r="C847" t="e">
        <f>NA()</f>
        <v>#N/A</v>
      </c>
      <c r="E847">
        <v>0.34275563467151998</v>
      </c>
      <c r="F847">
        <v>-0.28386025376242802</v>
      </c>
      <c r="G847" t="e">
        <f>NA()</f>
        <v>#N/A</v>
      </c>
      <c r="H847" t="e">
        <f>NA()</f>
        <v>#N/A</v>
      </c>
      <c r="I847" t="e">
        <f>NA()</f>
        <v>#N/A</v>
      </c>
    </row>
    <row r="848" spans="1:9" x14ac:dyDescent="0.3">
      <c r="A848">
        <v>-2.17809429925589</v>
      </c>
      <c r="B848">
        <v>-1.1623022680891699</v>
      </c>
      <c r="C848" t="e">
        <f>NA()</f>
        <v>#N/A</v>
      </c>
      <c r="E848">
        <v>-2.17809429925589</v>
      </c>
      <c r="F848">
        <v>-1.1623022680891699</v>
      </c>
      <c r="G848" t="e">
        <f>NA()</f>
        <v>#N/A</v>
      </c>
      <c r="H848" t="e">
        <f>NA()</f>
        <v>#N/A</v>
      </c>
      <c r="I848" t="e">
        <f>NA()</f>
        <v>#N/A</v>
      </c>
    </row>
    <row r="849" spans="1:9" x14ac:dyDescent="0.3">
      <c r="A849">
        <v>0.37328207595313601</v>
      </c>
      <c r="B849">
        <v>-0.75123065947043599</v>
      </c>
      <c r="C849" t="e">
        <f>NA()</f>
        <v>#N/A</v>
      </c>
      <c r="E849">
        <v>0.37328207595313601</v>
      </c>
      <c r="F849">
        <v>-0.75123065947043599</v>
      </c>
      <c r="G849" t="e">
        <f>NA()</f>
        <v>#N/A</v>
      </c>
      <c r="H849" t="e">
        <f>NA()</f>
        <v>#N/A</v>
      </c>
      <c r="I849" t="e">
        <f>NA()</f>
        <v>#N/A</v>
      </c>
    </row>
    <row r="850" spans="1:9" x14ac:dyDescent="0.3">
      <c r="A850">
        <v>-2.44422163267265</v>
      </c>
      <c r="B850">
        <v>-0.12071789980235099</v>
      </c>
      <c r="C850" t="e">
        <f>NA()</f>
        <v>#N/A</v>
      </c>
      <c r="E850">
        <v>-2.44422163267265</v>
      </c>
      <c r="F850">
        <v>-0.12071789980235099</v>
      </c>
      <c r="G850" t="e">
        <f>NA()</f>
        <v>#N/A</v>
      </c>
      <c r="H850" t="e">
        <f>NA()</f>
        <v>#N/A</v>
      </c>
      <c r="I850" t="e">
        <f>NA()</f>
        <v>#N/A</v>
      </c>
    </row>
    <row r="851" spans="1:9" x14ac:dyDescent="0.3">
      <c r="A851">
        <v>5.8546031098584098E-2</v>
      </c>
      <c r="B851">
        <v>0.35323979254465299</v>
      </c>
      <c r="C851" t="e">
        <f>NA()</f>
        <v>#N/A</v>
      </c>
      <c r="E851">
        <v>5.8546031098584098E-2</v>
      </c>
      <c r="F851" t="e">
        <f>NA()</f>
        <v>#N/A</v>
      </c>
      <c r="G851">
        <v>0.35323979254465299</v>
      </c>
      <c r="H851" t="e">
        <f>NA()</f>
        <v>#N/A</v>
      </c>
      <c r="I851" t="e">
        <f>NA()</f>
        <v>#N/A</v>
      </c>
    </row>
    <row r="852" spans="1:9" x14ac:dyDescent="0.3">
      <c r="A852">
        <v>0.13988206430737299</v>
      </c>
      <c r="B852">
        <v>-0.24572727257265201</v>
      </c>
      <c r="C852" t="e">
        <f>NA()</f>
        <v>#N/A</v>
      </c>
      <c r="E852">
        <v>0.13988206430737299</v>
      </c>
      <c r="F852">
        <v>-0.24572727257265201</v>
      </c>
      <c r="G852" t="e">
        <f>NA()</f>
        <v>#N/A</v>
      </c>
      <c r="H852" t="e">
        <f>NA()</f>
        <v>#N/A</v>
      </c>
      <c r="I852" t="e">
        <f>NA()</f>
        <v>#N/A</v>
      </c>
    </row>
    <row r="853" spans="1:9" x14ac:dyDescent="0.3">
      <c r="A853">
        <v>-0.82277545770091098</v>
      </c>
      <c r="B853">
        <v>0.82555182049858</v>
      </c>
      <c r="C853" t="e">
        <f>NA()</f>
        <v>#N/A</v>
      </c>
      <c r="E853">
        <v>-0.82277545770091098</v>
      </c>
      <c r="F853">
        <v>0.82555182049858</v>
      </c>
      <c r="G853" t="e">
        <f>NA()</f>
        <v>#N/A</v>
      </c>
      <c r="H853" t="e">
        <f>NA()</f>
        <v>#N/A</v>
      </c>
      <c r="I853" t="e">
        <f>NA()</f>
        <v>#N/A</v>
      </c>
    </row>
    <row r="854" spans="1:9" x14ac:dyDescent="0.3">
      <c r="A854">
        <v>-1.1576675456841701</v>
      </c>
      <c r="B854">
        <v>-2.0938382765157102</v>
      </c>
      <c r="C854" t="e">
        <f>NA()</f>
        <v>#N/A</v>
      </c>
      <c r="E854">
        <v>-1.1576675456841701</v>
      </c>
      <c r="F854">
        <v>-2.0938382765157102</v>
      </c>
      <c r="G854" t="e">
        <f>NA()</f>
        <v>#N/A</v>
      </c>
      <c r="H854" t="e">
        <f>NA()</f>
        <v>#N/A</v>
      </c>
      <c r="I854" t="e">
        <f>NA()</f>
        <v>#N/A</v>
      </c>
    </row>
    <row r="855" spans="1:9" x14ac:dyDescent="0.3">
      <c r="A855">
        <v>-0.245527136546103</v>
      </c>
      <c r="B855">
        <v>-3.1927662469488298E-2</v>
      </c>
      <c r="C855" t="e">
        <f>NA()</f>
        <v>#N/A</v>
      </c>
      <c r="E855">
        <v>-0.245527136546103</v>
      </c>
      <c r="F855">
        <v>-3.1927662469488298E-2</v>
      </c>
      <c r="G855" t="e">
        <f>NA()</f>
        <v>#N/A</v>
      </c>
      <c r="H855" t="e">
        <f>NA()</f>
        <v>#N/A</v>
      </c>
      <c r="I855" t="e">
        <f>NA()</f>
        <v>#N/A</v>
      </c>
    </row>
    <row r="856" spans="1:9" x14ac:dyDescent="0.3">
      <c r="A856">
        <v>-0.22534452352155901</v>
      </c>
      <c r="B856">
        <v>2.0377062823098302</v>
      </c>
      <c r="C856" t="e">
        <f>NA()</f>
        <v>#N/A</v>
      </c>
      <c r="E856">
        <v>-0.22534452352155901</v>
      </c>
      <c r="F856" t="e">
        <f>NA()</f>
        <v>#N/A</v>
      </c>
      <c r="G856">
        <v>2.0377062823098302</v>
      </c>
      <c r="H856" t="e">
        <f>NA()</f>
        <v>#N/A</v>
      </c>
      <c r="I856" t="e">
        <f>NA()</f>
        <v>#N/A</v>
      </c>
    </row>
    <row r="857" spans="1:9" x14ac:dyDescent="0.3">
      <c r="A857">
        <v>-2.4719004565422602</v>
      </c>
      <c r="B857">
        <v>1.1348407412783299</v>
      </c>
      <c r="C857" t="e">
        <f>NA()</f>
        <v>#N/A</v>
      </c>
      <c r="E857">
        <v>-2.4719004565422602</v>
      </c>
      <c r="F857" t="e">
        <f>NA()</f>
        <v>#N/A</v>
      </c>
      <c r="G857">
        <v>1.1348407412783299</v>
      </c>
      <c r="H857" t="e">
        <f>NA()</f>
        <v>#N/A</v>
      </c>
      <c r="I857" t="e">
        <f>NA()</f>
        <v>#N/A</v>
      </c>
    </row>
    <row r="858" spans="1:9" x14ac:dyDescent="0.3">
      <c r="A858">
        <v>3.1733777368822103E-2</v>
      </c>
      <c r="B858">
        <v>-0.197983709051854</v>
      </c>
      <c r="C858" t="e">
        <f>NA()</f>
        <v>#N/A</v>
      </c>
      <c r="E858">
        <v>3.1733777368822103E-2</v>
      </c>
      <c r="F858">
        <v>-0.197983709051854</v>
      </c>
      <c r="G858" t="e">
        <f>NA()</f>
        <v>#N/A</v>
      </c>
      <c r="H858" t="e">
        <f>NA()</f>
        <v>#N/A</v>
      </c>
      <c r="I858" t="e">
        <f>NA()</f>
        <v>#N/A</v>
      </c>
    </row>
    <row r="859" spans="1:9" x14ac:dyDescent="0.3">
      <c r="A859">
        <v>-0.70644346657177903</v>
      </c>
      <c r="B859">
        <v>-0.77926651993954099</v>
      </c>
      <c r="C859" t="e">
        <f>NA()</f>
        <v>#N/A</v>
      </c>
      <c r="E859">
        <v>-0.70644346657177903</v>
      </c>
      <c r="F859">
        <v>-0.77926651993954099</v>
      </c>
      <c r="G859" t="e">
        <f>NA()</f>
        <v>#N/A</v>
      </c>
      <c r="H859" t="e">
        <f>NA()</f>
        <v>#N/A</v>
      </c>
      <c r="I859" t="e">
        <f>NA()</f>
        <v>#N/A</v>
      </c>
    </row>
    <row r="860" spans="1:9" x14ac:dyDescent="0.3">
      <c r="A860">
        <v>-3.0011142591295901</v>
      </c>
      <c r="B860">
        <v>-0.103062894091208</v>
      </c>
      <c r="C860" t="e">
        <f>NA()</f>
        <v>#N/A</v>
      </c>
      <c r="E860">
        <v>-3.0011142591295901</v>
      </c>
      <c r="F860" t="e">
        <f>NA()</f>
        <v>#N/A</v>
      </c>
      <c r="G860">
        <v>-0.103062894091208</v>
      </c>
      <c r="H860" t="e">
        <f>NA()</f>
        <v>#N/A</v>
      </c>
      <c r="I860" t="e">
        <f>NA()</f>
        <v>#N/A</v>
      </c>
    </row>
    <row r="861" spans="1:9" x14ac:dyDescent="0.3">
      <c r="A861">
        <v>-1.3795448759137301</v>
      </c>
      <c r="B861">
        <v>-0.47777271608563998</v>
      </c>
      <c r="C861" t="e">
        <f>NA()</f>
        <v>#N/A</v>
      </c>
      <c r="E861">
        <v>-1.3795448759137301</v>
      </c>
      <c r="F861">
        <v>-0.47777271608563998</v>
      </c>
      <c r="G861" t="e">
        <f>NA()</f>
        <v>#N/A</v>
      </c>
      <c r="H861" t="e">
        <f>NA()</f>
        <v>#N/A</v>
      </c>
      <c r="I861" t="e">
        <f>NA()</f>
        <v>#N/A</v>
      </c>
    </row>
    <row r="862" spans="1:9" x14ac:dyDescent="0.3">
      <c r="A862">
        <v>-0.73331364725957804</v>
      </c>
      <c r="B862">
        <v>-0.33526078992703401</v>
      </c>
      <c r="C862" t="e">
        <f>NA()</f>
        <v>#N/A</v>
      </c>
      <c r="E862">
        <v>-0.73331364725957804</v>
      </c>
      <c r="F862" t="e">
        <f>NA()</f>
        <v>#N/A</v>
      </c>
      <c r="G862">
        <v>-0.33526078992703401</v>
      </c>
      <c r="H862" t="e">
        <f>NA()</f>
        <v>#N/A</v>
      </c>
      <c r="I862" t="e">
        <f>NA()</f>
        <v>#N/A</v>
      </c>
    </row>
    <row r="863" spans="1:9" x14ac:dyDescent="0.3">
      <c r="A863">
        <v>0.212405883393078</v>
      </c>
      <c r="B863">
        <v>-1.66268175976045</v>
      </c>
      <c r="C863" t="e">
        <f>NA()</f>
        <v>#N/A</v>
      </c>
      <c r="E863">
        <v>0.212405883393078</v>
      </c>
      <c r="F863" t="e">
        <f>NA()</f>
        <v>#N/A</v>
      </c>
      <c r="G863">
        <v>-1.66268175976045</v>
      </c>
      <c r="H863" t="e">
        <f>NA()</f>
        <v>#N/A</v>
      </c>
      <c r="I863" t="e">
        <f>NA()</f>
        <v>#N/A</v>
      </c>
    </row>
    <row r="864" spans="1:9" x14ac:dyDescent="0.3">
      <c r="A864">
        <v>-0.41988230907618601</v>
      </c>
      <c r="B864">
        <v>2.5323324123459501</v>
      </c>
      <c r="C864" t="e">
        <f>NA()</f>
        <v>#N/A</v>
      </c>
      <c r="E864">
        <v>-0.41988230907618601</v>
      </c>
      <c r="F864">
        <v>2.5323324123459501</v>
      </c>
      <c r="G864" t="e">
        <f>NA()</f>
        <v>#N/A</v>
      </c>
      <c r="H864" t="e">
        <f>NA()</f>
        <v>#N/A</v>
      </c>
      <c r="I864" t="e">
        <f>NA()</f>
        <v>#N/A</v>
      </c>
    </row>
    <row r="865" spans="1:9" x14ac:dyDescent="0.3">
      <c r="A865">
        <v>-1.42979332581501</v>
      </c>
      <c r="B865">
        <v>-2.5692154373263101</v>
      </c>
      <c r="C865" t="e">
        <f>NA()</f>
        <v>#N/A</v>
      </c>
      <c r="E865">
        <v>-1.42979332581501</v>
      </c>
      <c r="F865">
        <v>-2.5692154373263101</v>
      </c>
      <c r="G865" t="e">
        <f>NA()</f>
        <v>#N/A</v>
      </c>
      <c r="H865" t="e">
        <f>NA()</f>
        <v>#N/A</v>
      </c>
      <c r="I865" t="e">
        <f>NA()</f>
        <v>#N/A</v>
      </c>
    </row>
    <row r="866" spans="1:9" x14ac:dyDescent="0.3">
      <c r="A866">
        <v>-2.4125120058089902</v>
      </c>
      <c r="B866">
        <v>-0.84904125873269098</v>
      </c>
      <c r="C866" t="e">
        <f>NA()</f>
        <v>#N/A</v>
      </c>
      <c r="E866">
        <v>-2.4125120058089902</v>
      </c>
      <c r="F866">
        <v>-0.84904125873269098</v>
      </c>
      <c r="G866" t="e">
        <f>NA()</f>
        <v>#N/A</v>
      </c>
      <c r="H866" t="e">
        <f>NA()</f>
        <v>#N/A</v>
      </c>
      <c r="I866" t="e">
        <f>NA()</f>
        <v>#N/A</v>
      </c>
    </row>
    <row r="867" spans="1:9" x14ac:dyDescent="0.3">
      <c r="A867">
        <v>-1.78059661323463</v>
      </c>
      <c r="B867">
        <v>1.1453683872109199</v>
      </c>
      <c r="C867" t="e">
        <f>NA()</f>
        <v>#N/A</v>
      </c>
      <c r="E867">
        <v>-1.78059661323463</v>
      </c>
      <c r="F867" t="e">
        <f>NA()</f>
        <v>#N/A</v>
      </c>
      <c r="G867">
        <v>1.1453683872109199</v>
      </c>
      <c r="H867" t="e">
        <f>NA()</f>
        <v>#N/A</v>
      </c>
      <c r="I867" t="e">
        <f>NA()</f>
        <v>#N/A</v>
      </c>
    </row>
    <row r="868" spans="1:9" x14ac:dyDescent="0.3">
      <c r="A868">
        <v>0.32152647898908898</v>
      </c>
      <c r="B868">
        <v>8.9592278714844403E-2</v>
      </c>
      <c r="C868" t="e">
        <f>NA()</f>
        <v>#N/A</v>
      </c>
      <c r="E868">
        <v>0.32152647898908898</v>
      </c>
      <c r="F868">
        <v>8.9592278714844403E-2</v>
      </c>
      <c r="G868" t="e">
        <f>NA()</f>
        <v>#N/A</v>
      </c>
      <c r="H868" t="e">
        <f>NA()</f>
        <v>#N/A</v>
      </c>
      <c r="I868" t="e">
        <f>NA()</f>
        <v>#N/A</v>
      </c>
    </row>
    <row r="869" spans="1:9" x14ac:dyDescent="0.3">
      <c r="A869">
        <v>-0.46752152077298897</v>
      </c>
      <c r="B869">
        <v>2.0514604145327202</v>
      </c>
      <c r="C869" t="e">
        <f>NA()</f>
        <v>#N/A</v>
      </c>
      <c r="E869">
        <v>-0.46752152077298897</v>
      </c>
      <c r="F869">
        <v>2.0514604145327202</v>
      </c>
      <c r="G869" t="e">
        <f>NA()</f>
        <v>#N/A</v>
      </c>
      <c r="H869" t="e">
        <f>NA()</f>
        <v>#N/A</v>
      </c>
      <c r="I869" t="e">
        <f>NA()</f>
        <v>#N/A</v>
      </c>
    </row>
    <row r="870" spans="1:9" x14ac:dyDescent="0.3">
      <c r="A870">
        <v>9.3417698440387997E-2</v>
      </c>
      <c r="B870">
        <v>-0.17617759004466299</v>
      </c>
      <c r="C870" t="e">
        <f>NA()</f>
        <v>#N/A</v>
      </c>
      <c r="E870">
        <v>9.3417698440387997E-2</v>
      </c>
      <c r="F870" t="e">
        <f>NA()</f>
        <v>#N/A</v>
      </c>
      <c r="G870">
        <v>-0.17617759004466299</v>
      </c>
      <c r="H870" t="e">
        <f>NA()</f>
        <v>#N/A</v>
      </c>
      <c r="I870" t="e">
        <f>NA()</f>
        <v>#N/A</v>
      </c>
    </row>
    <row r="871" spans="1:9" x14ac:dyDescent="0.3">
      <c r="A871">
        <v>0.325138522199313</v>
      </c>
      <c r="B871">
        <v>1.6730861018830301</v>
      </c>
      <c r="C871" t="e">
        <f>NA()</f>
        <v>#N/A</v>
      </c>
      <c r="E871">
        <v>0.325138522199313</v>
      </c>
      <c r="F871" t="e">
        <f>NA()</f>
        <v>#N/A</v>
      </c>
      <c r="G871">
        <v>1.6730861018830301</v>
      </c>
      <c r="H871" t="e">
        <f>NA()</f>
        <v>#N/A</v>
      </c>
      <c r="I871" t="e">
        <f>NA()</f>
        <v>#N/A</v>
      </c>
    </row>
    <row r="872" spans="1:9" x14ac:dyDescent="0.3">
      <c r="A872">
        <v>-0.37277997171351901</v>
      </c>
      <c r="B872">
        <v>1.7445047237839699</v>
      </c>
      <c r="C872" t="e">
        <f>NA()</f>
        <v>#N/A</v>
      </c>
      <c r="E872">
        <v>-0.37277997171351901</v>
      </c>
      <c r="F872">
        <v>1.7445047237839699</v>
      </c>
      <c r="G872" t="e">
        <f>NA()</f>
        <v>#N/A</v>
      </c>
      <c r="H872" t="e">
        <f>NA()</f>
        <v>#N/A</v>
      </c>
      <c r="I872" t="e">
        <f>NA()</f>
        <v>#N/A</v>
      </c>
    </row>
    <row r="873" spans="1:9" x14ac:dyDescent="0.3">
      <c r="A873">
        <v>-0.81571373387250901</v>
      </c>
      <c r="B873">
        <v>0.66167150241486605</v>
      </c>
      <c r="C873" t="e">
        <f>NA()</f>
        <v>#N/A</v>
      </c>
      <c r="E873">
        <v>-0.81571373387250901</v>
      </c>
      <c r="F873">
        <v>0.66167150241486605</v>
      </c>
      <c r="G873" t="e">
        <f>NA()</f>
        <v>#N/A</v>
      </c>
      <c r="H873" t="e">
        <f>NA()</f>
        <v>#N/A</v>
      </c>
      <c r="I873" t="e">
        <f>NA()</f>
        <v>#N/A</v>
      </c>
    </row>
    <row r="874" spans="1:9" x14ac:dyDescent="0.3">
      <c r="A874">
        <v>0.254599136483739</v>
      </c>
      <c r="B874">
        <v>0.71896458705070099</v>
      </c>
      <c r="C874" t="e">
        <f>NA()</f>
        <v>#N/A</v>
      </c>
      <c r="E874">
        <v>0.254599136483739</v>
      </c>
      <c r="F874" t="e">
        <f>NA()</f>
        <v>#N/A</v>
      </c>
      <c r="G874">
        <v>0.71896458705070099</v>
      </c>
      <c r="H874" t="e">
        <f>NA()</f>
        <v>#N/A</v>
      </c>
      <c r="I874" t="e">
        <f>NA()</f>
        <v>#N/A</v>
      </c>
    </row>
    <row r="875" spans="1:9" x14ac:dyDescent="0.3">
      <c r="A875">
        <v>-0.79632564999602296</v>
      </c>
      <c r="B875">
        <v>-1.5648397023899401</v>
      </c>
      <c r="C875" t="e">
        <f>NA()</f>
        <v>#N/A</v>
      </c>
      <c r="E875">
        <v>-0.79632564999602296</v>
      </c>
      <c r="F875">
        <v>-1.5648397023899401</v>
      </c>
      <c r="G875" t="e">
        <f>NA()</f>
        <v>#N/A</v>
      </c>
      <c r="H875" t="e">
        <f>NA()</f>
        <v>#N/A</v>
      </c>
      <c r="I875" t="e">
        <f>NA()</f>
        <v>#N/A</v>
      </c>
    </row>
    <row r="876" spans="1:9" x14ac:dyDescent="0.3">
      <c r="A876">
        <v>-2.5729792067313402</v>
      </c>
      <c r="B876">
        <v>1.0004530241355101</v>
      </c>
      <c r="C876" t="e">
        <f>NA()</f>
        <v>#N/A</v>
      </c>
      <c r="E876">
        <v>-2.5729792067313402</v>
      </c>
      <c r="F876">
        <v>1.0004530241355101</v>
      </c>
      <c r="G876" t="e">
        <f>NA()</f>
        <v>#N/A</v>
      </c>
      <c r="H876" t="e">
        <f>NA()</f>
        <v>#N/A</v>
      </c>
      <c r="I876" t="e">
        <f>NA()</f>
        <v>#N/A</v>
      </c>
    </row>
    <row r="877" spans="1:9" x14ac:dyDescent="0.3">
      <c r="A877">
        <v>0.69866168485745805</v>
      </c>
      <c r="B877">
        <v>-0.286390620768261</v>
      </c>
      <c r="C877" t="e">
        <f>NA()</f>
        <v>#N/A</v>
      </c>
      <c r="E877">
        <v>0.69866168485745805</v>
      </c>
      <c r="F877">
        <v>-0.286390620768261</v>
      </c>
      <c r="G877" t="e">
        <f>NA()</f>
        <v>#N/A</v>
      </c>
      <c r="H877" t="e">
        <f>NA()</f>
        <v>#N/A</v>
      </c>
      <c r="I877" t="e">
        <f>NA()</f>
        <v>#N/A</v>
      </c>
    </row>
    <row r="878" spans="1:9" x14ac:dyDescent="0.3">
      <c r="A878">
        <v>0.18441053507827301</v>
      </c>
      <c r="B878">
        <v>5.1570875550562998E-3</v>
      </c>
      <c r="C878" t="e">
        <f>NA()</f>
        <v>#N/A</v>
      </c>
      <c r="E878">
        <v>0.18441053507827301</v>
      </c>
      <c r="F878">
        <v>5.1570875550562998E-3</v>
      </c>
      <c r="G878" t="e">
        <f>NA()</f>
        <v>#N/A</v>
      </c>
      <c r="H878" t="e">
        <f>NA()</f>
        <v>#N/A</v>
      </c>
      <c r="I878" t="e">
        <f>NA()</f>
        <v>#N/A</v>
      </c>
    </row>
    <row r="879" spans="1:9" x14ac:dyDescent="0.3">
      <c r="A879">
        <v>-1.1452880786867501</v>
      </c>
      <c r="B879" t="e">
        <f>NA()</f>
        <v>#N/A</v>
      </c>
      <c r="C879">
        <v>-2.2449414336947702</v>
      </c>
      <c r="E879">
        <v>-1.1452880786867501</v>
      </c>
      <c r="F879" t="e">
        <f>NA()</f>
        <v>#N/A</v>
      </c>
      <c r="G879" t="e">
        <f>NA()</f>
        <v>#N/A</v>
      </c>
      <c r="H879">
        <v>-2.2449414336947702</v>
      </c>
      <c r="I879" t="e">
        <f>NA()</f>
        <v>#N/A</v>
      </c>
    </row>
    <row r="880" spans="1:9" x14ac:dyDescent="0.3">
      <c r="A880">
        <v>-0.31257067182964599</v>
      </c>
      <c r="B880">
        <v>-0.75453045842204503</v>
      </c>
      <c r="C880" t="e">
        <f>NA()</f>
        <v>#N/A</v>
      </c>
      <c r="E880">
        <v>-0.31257067182964599</v>
      </c>
      <c r="F880" t="e">
        <f>NA()</f>
        <v>#N/A</v>
      </c>
      <c r="G880">
        <v>-0.75453045842204503</v>
      </c>
      <c r="H880" t="e">
        <f>NA()</f>
        <v>#N/A</v>
      </c>
      <c r="I880" t="e">
        <f>NA()</f>
        <v>#N/A</v>
      </c>
    </row>
    <row r="881" spans="1:9" x14ac:dyDescent="0.3">
      <c r="A881">
        <v>0.170448525693155</v>
      </c>
      <c r="B881">
        <v>-0.61807319671227101</v>
      </c>
      <c r="C881" t="e">
        <f>NA()</f>
        <v>#N/A</v>
      </c>
      <c r="E881">
        <v>0.170448525693155</v>
      </c>
      <c r="F881" t="e">
        <f>NA()</f>
        <v>#N/A</v>
      </c>
      <c r="G881">
        <v>-0.61807319671227101</v>
      </c>
      <c r="H881" t="e">
        <f>NA()</f>
        <v>#N/A</v>
      </c>
      <c r="I881" t="e">
        <f>NA()</f>
        <v>#N/A</v>
      </c>
    </row>
    <row r="882" spans="1:9" x14ac:dyDescent="0.3">
      <c r="A882">
        <v>-1.3851933035397701</v>
      </c>
      <c r="B882">
        <v>1.41552229386114</v>
      </c>
      <c r="C882" t="e">
        <f>NA()</f>
        <v>#N/A</v>
      </c>
      <c r="E882">
        <v>-1.3851933035397701</v>
      </c>
      <c r="F882">
        <v>1.41552229386114</v>
      </c>
      <c r="G882" t="e">
        <f>NA()</f>
        <v>#N/A</v>
      </c>
      <c r="H882" t="e">
        <f>NA()</f>
        <v>#N/A</v>
      </c>
      <c r="I882" t="e">
        <f>NA()</f>
        <v>#N/A</v>
      </c>
    </row>
    <row r="883" spans="1:9" x14ac:dyDescent="0.3">
      <c r="A883">
        <v>-1.9306904029635299</v>
      </c>
      <c r="B883">
        <v>-0.75500166132911695</v>
      </c>
      <c r="C883" t="e">
        <f>NA()</f>
        <v>#N/A</v>
      </c>
      <c r="E883">
        <v>-1.9306904029635299</v>
      </c>
      <c r="F883">
        <v>-0.75500166132911695</v>
      </c>
      <c r="G883" t="e">
        <f>NA()</f>
        <v>#N/A</v>
      </c>
      <c r="H883" t="e">
        <f>NA()</f>
        <v>#N/A</v>
      </c>
      <c r="I883" t="e">
        <f>NA()</f>
        <v>#N/A</v>
      </c>
    </row>
    <row r="884" spans="1:9" x14ac:dyDescent="0.3">
      <c r="A884">
        <v>-0.27155284085453701</v>
      </c>
      <c r="B884">
        <v>-2.9320599600097599E-2</v>
      </c>
      <c r="C884" t="e">
        <f>NA()</f>
        <v>#N/A</v>
      </c>
      <c r="E884">
        <v>-0.27155284085453701</v>
      </c>
      <c r="F884">
        <v>-2.9320599600097599E-2</v>
      </c>
      <c r="G884" t="e">
        <f>NA()</f>
        <v>#N/A</v>
      </c>
      <c r="H884" t="e">
        <f>NA()</f>
        <v>#N/A</v>
      </c>
      <c r="I884" t="e">
        <f>NA()</f>
        <v>#N/A</v>
      </c>
    </row>
    <row r="885" spans="1:9" x14ac:dyDescent="0.3">
      <c r="A885">
        <v>-0.42238086284568199</v>
      </c>
      <c r="B885">
        <v>2.2752538282249901</v>
      </c>
      <c r="C885" t="e">
        <f>NA()</f>
        <v>#N/A</v>
      </c>
      <c r="E885">
        <v>-0.42238086284568199</v>
      </c>
      <c r="F885">
        <v>2.2752538282249901</v>
      </c>
      <c r="G885" t="e">
        <f>NA()</f>
        <v>#N/A</v>
      </c>
      <c r="H885" t="e">
        <f>NA()</f>
        <v>#N/A</v>
      </c>
      <c r="I885" t="e">
        <f>NA()</f>
        <v>#N/A</v>
      </c>
    </row>
    <row r="886" spans="1:9" x14ac:dyDescent="0.3">
      <c r="A886">
        <v>-1.4429317528744201</v>
      </c>
      <c r="B886">
        <v>-1.57523677393553</v>
      </c>
      <c r="C886" t="e">
        <f>NA()</f>
        <v>#N/A</v>
      </c>
      <c r="E886">
        <v>-1.4429317528744201</v>
      </c>
      <c r="F886">
        <v>-1.57523677393553</v>
      </c>
      <c r="G886" t="e">
        <f>NA()</f>
        <v>#N/A</v>
      </c>
      <c r="H886" t="e">
        <f>NA()</f>
        <v>#N/A</v>
      </c>
      <c r="I886" t="e">
        <f>NA()</f>
        <v>#N/A</v>
      </c>
    </row>
    <row r="887" spans="1:9" x14ac:dyDescent="0.3">
      <c r="A887">
        <v>-0.445737005955546</v>
      </c>
      <c r="B887">
        <v>-1.4254523291786301</v>
      </c>
      <c r="C887" t="e">
        <f>NA()</f>
        <v>#N/A</v>
      </c>
      <c r="E887">
        <v>-0.445737005955546</v>
      </c>
      <c r="F887">
        <v>-1.4254523291786301</v>
      </c>
      <c r="G887" t="e">
        <f>NA()</f>
        <v>#N/A</v>
      </c>
      <c r="H887" t="e">
        <f>NA()</f>
        <v>#N/A</v>
      </c>
      <c r="I887" t="e">
        <f>NA()</f>
        <v>#N/A</v>
      </c>
    </row>
    <row r="888" spans="1:9" x14ac:dyDescent="0.3">
      <c r="A888">
        <v>-2.1620779251919799</v>
      </c>
      <c r="B888">
        <v>-0.113038201206298</v>
      </c>
      <c r="C888" t="e">
        <f>NA()</f>
        <v>#N/A</v>
      </c>
      <c r="E888">
        <v>-2.1620779251919799</v>
      </c>
      <c r="F888">
        <v>-0.113038201206298</v>
      </c>
      <c r="G888" t="e">
        <f>NA()</f>
        <v>#N/A</v>
      </c>
      <c r="H888" t="e">
        <f>NA()</f>
        <v>#N/A</v>
      </c>
      <c r="I888" t="e">
        <f>NA()</f>
        <v>#N/A</v>
      </c>
    </row>
    <row r="889" spans="1:9" x14ac:dyDescent="0.3">
      <c r="A889">
        <v>0.41224658058258801</v>
      </c>
      <c r="B889">
        <v>6.3600580109261201E-2</v>
      </c>
      <c r="C889" t="e">
        <f>NA()</f>
        <v>#N/A</v>
      </c>
      <c r="E889">
        <v>0.41224658058258801</v>
      </c>
      <c r="F889">
        <v>6.3600580109261201E-2</v>
      </c>
      <c r="G889" t="e">
        <f>NA()</f>
        <v>#N/A</v>
      </c>
      <c r="H889" t="e">
        <f>NA()</f>
        <v>#N/A</v>
      </c>
      <c r="I889" t="e">
        <f>NA()</f>
        <v>#N/A</v>
      </c>
    </row>
    <row r="890" spans="1:9" x14ac:dyDescent="0.3">
      <c r="A890">
        <v>-1.97238483509156</v>
      </c>
      <c r="B890" t="e">
        <f>NA()</f>
        <v>#N/A</v>
      </c>
      <c r="C890">
        <v>0.84202274962889401</v>
      </c>
      <c r="E890">
        <v>-1.97238483509156</v>
      </c>
      <c r="F890" t="e">
        <f>NA()</f>
        <v>#N/A</v>
      </c>
      <c r="G890" t="e">
        <f>NA()</f>
        <v>#N/A</v>
      </c>
      <c r="H890">
        <v>0.84202274962889401</v>
      </c>
      <c r="I890" t="e">
        <f>NA()</f>
        <v>#N/A</v>
      </c>
    </row>
    <row r="891" spans="1:9" x14ac:dyDescent="0.3">
      <c r="A891">
        <v>0.60039384511164995</v>
      </c>
      <c r="B891">
        <v>2.18496206892973</v>
      </c>
      <c r="C891" t="e">
        <f>NA()</f>
        <v>#N/A</v>
      </c>
      <c r="E891">
        <v>0.60039384511164995</v>
      </c>
      <c r="F891">
        <v>2.18496206892973</v>
      </c>
      <c r="G891" t="e">
        <f>NA()</f>
        <v>#N/A</v>
      </c>
      <c r="H891" t="e">
        <f>NA()</f>
        <v>#N/A</v>
      </c>
      <c r="I891" t="e">
        <f>NA()</f>
        <v>#N/A</v>
      </c>
    </row>
    <row r="892" spans="1:9" x14ac:dyDescent="0.3">
      <c r="A892">
        <v>-1.42134923687417</v>
      </c>
      <c r="B892">
        <v>-0.24936530551043901</v>
      </c>
      <c r="C892" t="e">
        <f>NA()</f>
        <v>#N/A</v>
      </c>
      <c r="E892">
        <v>-1.42134923687417</v>
      </c>
      <c r="F892" t="e">
        <f>NA()</f>
        <v>#N/A</v>
      </c>
      <c r="G892">
        <v>-0.24936530551043901</v>
      </c>
      <c r="H892" t="e">
        <f>NA()</f>
        <v>#N/A</v>
      </c>
      <c r="I892" t="e">
        <f>NA()</f>
        <v>#N/A</v>
      </c>
    </row>
    <row r="893" spans="1:9" x14ac:dyDescent="0.3">
      <c r="A893">
        <v>0.52383890772072295</v>
      </c>
      <c r="B893">
        <v>0.52132068707443602</v>
      </c>
      <c r="C893" t="e">
        <f>NA()</f>
        <v>#N/A</v>
      </c>
      <c r="E893">
        <v>0.52383890772072295</v>
      </c>
      <c r="F893" t="e">
        <f>NA()</f>
        <v>#N/A</v>
      </c>
      <c r="G893" t="e">
        <f>NA()</f>
        <v>#N/A</v>
      </c>
      <c r="H893" t="e">
        <f>NA()</f>
        <v>#N/A</v>
      </c>
      <c r="I893" t="e">
        <f>NA()</f>
        <v>#N/A</v>
      </c>
    </row>
    <row r="894" spans="1:9" x14ac:dyDescent="0.3">
      <c r="A894">
        <v>-2.2386697546701901</v>
      </c>
      <c r="B894">
        <v>-0.57959172977010798</v>
      </c>
      <c r="C894" t="e">
        <f>NA()</f>
        <v>#N/A</v>
      </c>
      <c r="E894">
        <v>-2.2386697546701901</v>
      </c>
      <c r="F894">
        <v>-0.57959172977010798</v>
      </c>
      <c r="G894" t="e">
        <f>NA()</f>
        <v>#N/A</v>
      </c>
      <c r="H894" t="e">
        <f>NA()</f>
        <v>#N/A</v>
      </c>
      <c r="I894" t="e">
        <f>NA()</f>
        <v>#N/A</v>
      </c>
    </row>
    <row r="895" spans="1:9" x14ac:dyDescent="0.3">
      <c r="A895">
        <v>-2.4557859691887698</v>
      </c>
      <c r="B895" t="e">
        <f>NA()</f>
        <v>#N/A</v>
      </c>
      <c r="C895">
        <v>0.16925218090807101</v>
      </c>
      <c r="E895">
        <v>-2.4557859691887698</v>
      </c>
      <c r="F895" t="e">
        <f>NA()</f>
        <v>#N/A</v>
      </c>
      <c r="G895" t="e">
        <f>NA()</f>
        <v>#N/A</v>
      </c>
      <c r="H895">
        <v>0.16925218090807101</v>
      </c>
      <c r="I895" t="e">
        <f>NA()</f>
        <v>#N/A</v>
      </c>
    </row>
    <row r="896" spans="1:9" x14ac:dyDescent="0.3">
      <c r="A896">
        <v>-1.5407668457727901</v>
      </c>
      <c r="B896">
        <v>2.4789667931497901</v>
      </c>
      <c r="C896" t="e">
        <f>NA()</f>
        <v>#N/A</v>
      </c>
      <c r="E896">
        <v>-1.5407668457727901</v>
      </c>
      <c r="F896">
        <v>2.4789667931497901</v>
      </c>
      <c r="G896" t="e">
        <f>NA()</f>
        <v>#N/A</v>
      </c>
      <c r="H896" t="e">
        <f>NA()</f>
        <v>#N/A</v>
      </c>
      <c r="I896" t="e">
        <f>NA()</f>
        <v>#N/A</v>
      </c>
    </row>
    <row r="897" spans="1:9" x14ac:dyDescent="0.3">
      <c r="A897">
        <v>-2.63603718811863</v>
      </c>
      <c r="B897">
        <v>-0.50465784224729904</v>
      </c>
      <c r="C897" t="e">
        <f>NA()</f>
        <v>#N/A</v>
      </c>
      <c r="E897">
        <v>-2.63603718811863</v>
      </c>
      <c r="F897">
        <v>-0.50465784224729904</v>
      </c>
      <c r="G897" t="e">
        <f>NA()</f>
        <v>#N/A</v>
      </c>
      <c r="H897" t="e">
        <f>NA()</f>
        <v>#N/A</v>
      </c>
      <c r="I897" t="e">
        <f>NA()</f>
        <v>#N/A</v>
      </c>
    </row>
    <row r="898" spans="1:9" x14ac:dyDescent="0.3">
      <c r="A898">
        <v>-1.2901575647905199</v>
      </c>
      <c r="B898">
        <v>2.08419182377104</v>
      </c>
      <c r="C898" t="e">
        <f>NA()</f>
        <v>#N/A</v>
      </c>
      <c r="E898">
        <v>-1.2901575647905199</v>
      </c>
      <c r="F898">
        <v>2.08419182377104</v>
      </c>
      <c r="G898" t="e">
        <f>NA()</f>
        <v>#N/A</v>
      </c>
      <c r="H898" t="e">
        <f>NA()</f>
        <v>#N/A</v>
      </c>
      <c r="I898" t="e">
        <f>NA()</f>
        <v>#N/A</v>
      </c>
    </row>
    <row r="899" spans="1:9" x14ac:dyDescent="0.3">
      <c r="A899">
        <v>0.424733536650446</v>
      </c>
      <c r="B899">
        <v>0.26943326588258698</v>
      </c>
      <c r="C899" t="e">
        <f>NA()</f>
        <v>#N/A</v>
      </c>
      <c r="E899">
        <v>0.424733536650446</v>
      </c>
      <c r="F899">
        <v>0.26943326588258698</v>
      </c>
      <c r="G899" t="e">
        <f>NA()</f>
        <v>#N/A</v>
      </c>
      <c r="H899" t="e">
        <f>NA()</f>
        <v>#N/A</v>
      </c>
      <c r="I899" t="e">
        <f>NA()</f>
        <v>#N/A</v>
      </c>
    </row>
    <row r="900" spans="1:9" x14ac:dyDescent="0.3">
      <c r="A900">
        <v>-0.84510240894237598</v>
      </c>
      <c r="B900">
        <v>1.1793193567825699</v>
      </c>
      <c r="C900" t="e">
        <f>NA()</f>
        <v>#N/A</v>
      </c>
      <c r="E900">
        <v>-0.84510240894237598</v>
      </c>
      <c r="F900" t="e">
        <f>NA()</f>
        <v>#N/A</v>
      </c>
      <c r="G900">
        <v>1.1793193567825699</v>
      </c>
      <c r="H900" t="e">
        <f>NA()</f>
        <v>#N/A</v>
      </c>
      <c r="I900" t="e">
        <f>NA()</f>
        <v>#N/A</v>
      </c>
    </row>
    <row r="901" spans="1:9" x14ac:dyDescent="0.3">
      <c r="A901">
        <v>-5.8035930222898897E-3</v>
      </c>
      <c r="B901">
        <v>4.59068466786152E-2</v>
      </c>
      <c r="C901" t="e">
        <f>NA()</f>
        <v>#N/A</v>
      </c>
      <c r="E901">
        <v>-5.8035930222898897E-3</v>
      </c>
      <c r="F901">
        <v>4.59068466786152E-2</v>
      </c>
      <c r="G901" t="e">
        <f>NA()</f>
        <v>#N/A</v>
      </c>
      <c r="H901" t="e">
        <f>NA()</f>
        <v>#N/A</v>
      </c>
      <c r="I901" t="e">
        <f>NA()</f>
        <v>#N/A</v>
      </c>
    </row>
    <row r="902" spans="1:9" x14ac:dyDescent="0.3">
      <c r="A902">
        <v>-1.6675370034328001</v>
      </c>
      <c r="B902">
        <v>-0.45352750336034298</v>
      </c>
      <c r="C902" t="e">
        <f>NA()</f>
        <v>#N/A</v>
      </c>
      <c r="E902">
        <v>-1.6675370034328001</v>
      </c>
      <c r="F902">
        <v>-0.45352750336034298</v>
      </c>
      <c r="G902" t="e">
        <f>NA()</f>
        <v>#N/A</v>
      </c>
      <c r="H902" t="e">
        <f>NA()</f>
        <v>#N/A</v>
      </c>
      <c r="I902" t="e">
        <f>NA()</f>
        <v>#N/A</v>
      </c>
    </row>
    <row r="903" spans="1:9" x14ac:dyDescent="0.3">
      <c r="A903">
        <v>0.31248263029189399</v>
      </c>
      <c r="B903">
        <v>-0.11003774018804099</v>
      </c>
      <c r="C903" t="e">
        <f>NA()</f>
        <v>#N/A</v>
      </c>
      <c r="E903">
        <v>0.31248263029189399</v>
      </c>
      <c r="F903" t="e">
        <f>NA()</f>
        <v>#N/A</v>
      </c>
      <c r="G903">
        <v>-0.11003774018804099</v>
      </c>
      <c r="H903" t="e">
        <f>NA()</f>
        <v>#N/A</v>
      </c>
      <c r="I903" t="e">
        <f>NA()</f>
        <v>#N/A</v>
      </c>
    </row>
    <row r="904" spans="1:9" x14ac:dyDescent="0.3">
      <c r="A904">
        <v>-0.174272806964757</v>
      </c>
      <c r="B904">
        <v>0.652546449625379</v>
      </c>
      <c r="C904" t="e">
        <f>NA()</f>
        <v>#N/A</v>
      </c>
      <c r="E904">
        <v>-0.174272806964757</v>
      </c>
      <c r="F904">
        <v>0.652546449625379</v>
      </c>
      <c r="G904" t="e">
        <f>NA()</f>
        <v>#N/A</v>
      </c>
      <c r="H904" t="e">
        <f>NA()</f>
        <v>#N/A</v>
      </c>
      <c r="I904" t="e">
        <f>NA()</f>
        <v>#N/A</v>
      </c>
    </row>
    <row r="905" spans="1:9" x14ac:dyDescent="0.3">
      <c r="A905">
        <v>-2.6424363964390098E-2</v>
      </c>
      <c r="B905">
        <v>1.5460159114143699</v>
      </c>
      <c r="C905" t="e">
        <f>NA()</f>
        <v>#N/A</v>
      </c>
      <c r="E905">
        <v>-2.6424363964390098E-2</v>
      </c>
      <c r="F905">
        <v>1.5460159114143699</v>
      </c>
      <c r="G905" t="e">
        <f>NA()</f>
        <v>#N/A</v>
      </c>
      <c r="H905" t="e">
        <f>NA()</f>
        <v>#N/A</v>
      </c>
      <c r="I905" t="e">
        <f>NA()</f>
        <v>#N/A</v>
      </c>
    </row>
    <row r="906" spans="1:9" x14ac:dyDescent="0.3">
      <c r="A906">
        <v>-1.27544782259628</v>
      </c>
      <c r="B906">
        <v>0.67556633820863299</v>
      </c>
      <c r="C906" t="e">
        <f>NA()</f>
        <v>#N/A</v>
      </c>
      <c r="E906">
        <v>-1.27544782259628</v>
      </c>
      <c r="F906" t="e">
        <f>NA()</f>
        <v>#N/A</v>
      </c>
      <c r="G906">
        <v>0.67556633820863299</v>
      </c>
      <c r="H906" t="e">
        <f>NA()</f>
        <v>#N/A</v>
      </c>
      <c r="I906" t="e">
        <f>NA()</f>
        <v>#N/A</v>
      </c>
    </row>
    <row r="907" spans="1:9" x14ac:dyDescent="0.3">
      <c r="A907">
        <v>-1.4331613653462301</v>
      </c>
      <c r="B907">
        <v>-1.7083437694460599</v>
      </c>
      <c r="C907" t="e">
        <f>NA()</f>
        <v>#N/A</v>
      </c>
      <c r="E907">
        <v>-1.4331613653462301</v>
      </c>
      <c r="F907" t="e">
        <f>NA()</f>
        <v>#N/A</v>
      </c>
      <c r="G907">
        <v>-1.7083437694460599</v>
      </c>
      <c r="H907" t="e">
        <f>NA()</f>
        <v>#N/A</v>
      </c>
      <c r="I907" t="e">
        <f>NA()</f>
        <v>#N/A</v>
      </c>
    </row>
    <row r="908" spans="1:9" x14ac:dyDescent="0.3">
      <c r="A908">
        <v>0.50673868396143296</v>
      </c>
      <c r="B908" t="e">
        <f>NA()</f>
        <v>#N/A</v>
      </c>
      <c r="C908">
        <v>0.61516639461160605</v>
      </c>
      <c r="E908">
        <v>0.50673868396143296</v>
      </c>
      <c r="F908" t="e">
        <f>NA()</f>
        <v>#N/A</v>
      </c>
      <c r="G908" t="e">
        <f>NA()</f>
        <v>#N/A</v>
      </c>
      <c r="H908" t="e">
        <f>NA()</f>
        <v>#N/A</v>
      </c>
      <c r="I908" t="e">
        <f>NA()</f>
        <v>#N/A</v>
      </c>
    </row>
    <row r="909" spans="1:9" x14ac:dyDescent="0.3">
      <c r="A909">
        <v>0.66668423697651702</v>
      </c>
      <c r="B909">
        <v>-0.33535408024680902</v>
      </c>
      <c r="C909" t="e">
        <f>NA()</f>
        <v>#N/A</v>
      </c>
      <c r="E909">
        <v>0.66668423697651702</v>
      </c>
      <c r="F909">
        <v>-0.33535408024680902</v>
      </c>
      <c r="G909" t="e">
        <f>NA()</f>
        <v>#N/A</v>
      </c>
      <c r="H909" t="e">
        <f>NA()</f>
        <v>#N/A</v>
      </c>
      <c r="I909" t="e">
        <f>NA()</f>
        <v>#N/A</v>
      </c>
    </row>
    <row r="910" spans="1:9" x14ac:dyDescent="0.3">
      <c r="A910">
        <v>-1.0550766403754099</v>
      </c>
      <c r="B910">
        <v>-0.16997396931036801</v>
      </c>
      <c r="C910" t="e">
        <f>NA()</f>
        <v>#N/A</v>
      </c>
      <c r="E910">
        <v>-1.0550766403754099</v>
      </c>
      <c r="F910">
        <v>-0.16997396931036801</v>
      </c>
      <c r="G910" t="e">
        <f>NA()</f>
        <v>#N/A</v>
      </c>
      <c r="H910" t="e">
        <f>NA()</f>
        <v>#N/A</v>
      </c>
      <c r="I910" t="e">
        <f>NA()</f>
        <v>#N/A</v>
      </c>
    </row>
    <row r="911" spans="1:9" x14ac:dyDescent="0.3">
      <c r="A911">
        <v>0.800621524457376</v>
      </c>
      <c r="B911">
        <v>-1.5322356489970199</v>
      </c>
      <c r="C911" t="e">
        <f>NA()</f>
        <v>#N/A</v>
      </c>
      <c r="E911">
        <v>0.800621524457376</v>
      </c>
      <c r="F911">
        <v>-1.5322356489970199</v>
      </c>
      <c r="G911" t="e">
        <f>NA()</f>
        <v>#N/A</v>
      </c>
      <c r="H911" t="e">
        <f>NA()</f>
        <v>#N/A</v>
      </c>
      <c r="I911" t="e">
        <f>NA()</f>
        <v>#N/A</v>
      </c>
    </row>
    <row r="912" spans="1:9" x14ac:dyDescent="0.3">
      <c r="A912">
        <v>-0.11250630251150701</v>
      </c>
      <c r="B912">
        <v>0.35546355004310998</v>
      </c>
      <c r="C912" t="e">
        <f>NA()</f>
        <v>#N/A</v>
      </c>
      <c r="E912">
        <v>-0.11250630251150701</v>
      </c>
      <c r="F912">
        <v>0.35546355004310998</v>
      </c>
      <c r="G912" t="e">
        <f>NA()</f>
        <v>#N/A</v>
      </c>
      <c r="H912" t="e">
        <f>NA()</f>
        <v>#N/A</v>
      </c>
      <c r="I912" t="e">
        <f>NA()</f>
        <v>#N/A</v>
      </c>
    </row>
    <row r="913" spans="1:9" x14ac:dyDescent="0.3">
      <c r="A913">
        <v>0.33373294209853799</v>
      </c>
      <c r="B913">
        <v>0.69826775521721596</v>
      </c>
      <c r="C913" t="e">
        <f>NA()</f>
        <v>#N/A</v>
      </c>
      <c r="E913">
        <v>0.33373294209853799</v>
      </c>
      <c r="F913">
        <v>0.69826775521721596</v>
      </c>
      <c r="G913" t="e">
        <f>NA()</f>
        <v>#N/A</v>
      </c>
      <c r="H913" t="e">
        <f>NA()</f>
        <v>#N/A</v>
      </c>
      <c r="I913" t="e">
        <f>NA()</f>
        <v>#N/A</v>
      </c>
    </row>
    <row r="914" spans="1:9" x14ac:dyDescent="0.3">
      <c r="A914">
        <v>1.18185211271715</v>
      </c>
      <c r="B914">
        <v>0.70903657501203199</v>
      </c>
      <c r="C914" t="e">
        <f>NA()</f>
        <v>#N/A</v>
      </c>
      <c r="E914">
        <v>1.18185211271715</v>
      </c>
      <c r="F914" t="e">
        <f>NA()</f>
        <v>#N/A</v>
      </c>
      <c r="G914" t="e">
        <f>NA()</f>
        <v>#N/A</v>
      </c>
      <c r="H914" t="e">
        <f>NA()</f>
        <v>#N/A</v>
      </c>
      <c r="I914" t="e">
        <f>NA()</f>
        <v>#N/A</v>
      </c>
    </row>
    <row r="915" spans="1:9" x14ac:dyDescent="0.3">
      <c r="A915">
        <v>2.0806555027011702</v>
      </c>
      <c r="B915">
        <v>-0.30679937233714599</v>
      </c>
      <c r="C915" t="e">
        <f>NA()</f>
        <v>#N/A</v>
      </c>
      <c r="E915">
        <v>2.0806555027011702</v>
      </c>
      <c r="F915">
        <v>-0.30679937233714599</v>
      </c>
      <c r="G915" t="e">
        <f>NA()</f>
        <v>#N/A</v>
      </c>
      <c r="H915" t="e">
        <f>NA()</f>
        <v>#N/A</v>
      </c>
      <c r="I915" t="e">
        <f>NA()</f>
        <v>#N/A</v>
      </c>
    </row>
    <row r="916" spans="1:9" x14ac:dyDescent="0.3">
      <c r="A916">
        <v>0.475633619106336</v>
      </c>
      <c r="B916">
        <v>-0.43422511319469398</v>
      </c>
      <c r="C916" t="e">
        <f>NA()</f>
        <v>#N/A</v>
      </c>
      <c r="E916">
        <v>0.475633619106336</v>
      </c>
      <c r="F916">
        <v>-0.43422511319469398</v>
      </c>
      <c r="G916" t="e">
        <f>NA()</f>
        <v>#N/A</v>
      </c>
      <c r="H916" t="e">
        <f>NA()</f>
        <v>#N/A</v>
      </c>
      <c r="I916" t="e">
        <f>NA()</f>
        <v>#N/A</v>
      </c>
    </row>
    <row r="917" spans="1:9" x14ac:dyDescent="0.3">
      <c r="A917">
        <v>-0.165578213915619</v>
      </c>
      <c r="B917">
        <v>-0.74260019417573198</v>
      </c>
      <c r="C917" t="e">
        <f>NA()</f>
        <v>#N/A</v>
      </c>
      <c r="E917">
        <v>-0.165578213915619</v>
      </c>
      <c r="F917">
        <v>-0.74260019417573198</v>
      </c>
      <c r="G917" t="e">
        <f>NA()</f>
        <v>#N/A</v>
      </c>
      <c r="H917" t="e">
        <f>NA()</f>
        <v>#N/A</v>
      </c>
      <c r="I917" t="e">
        <f>NA()</f>
        <v>#N/A</v>
      </c>
    </row>
    <row r="918" spans="1:9" x14ac:dyDescent="0.3">
      <c r="A918">
        <v>1.3446946911542801</v>
      </c>
      <c r="B918">
        <v>1.43910729145927</v>
      </c>
      <c r="C918" t="e">
        <f>NA()</f>
        <v>#N/A</v>
      </c>
      <c r="E918">
        <v>1.3446946911542801</v>
      </c>
      <c r="F918" t="e">
        <f>NA()</f>
        <v>#N/A</v>
      </c>
      <c r="G918" t="e">
        <f>NA()</f>
        <v>#N/A</v>
      </c>
      <c r="H918" t="e">
        <f>NA()</f>
        <v>#N/A</v>
      </c>
      <c r="I918" t="e">
        <f>NA()</f>
        <v>#N/A</v>
      </c>
    </row>
    <row r="919" spans="1:9" x14ac:dyDescent="0.3">
      <c r="A919">
        <v>0.54068007623657299</v>
      </c>
      <c r="B919">
        <v>-0.42360085471176601</v>
      </c>
      <c r="C919" t="e">
        <f>NA()</f>
        <v>#N/A</v>
      </c>
      <c r="E919">
        <v>0.54068007623657299</v>
      </c>
      <c r="F919">
        <v>-0.42360085471176601</v>
      </c>
      <c r="G919" t="e">
        <f>NA()</f>
        <v>#N/A</v>
      </c>
      <c r="H919" t="e">
        <f>NA()</f>
        <v>#N/A</v>
      </c>
      <c r="I919" t="e">
        <f>NA()</f>
        <v>#N/A</v>
      </c>
    </row>
    <row r="920" spans="1:9" x14ac:dyDescent="0.3">
      <c r="A920">
        <v>0.98168350378169</v>
      </c>
      <c r="B920">
        <v>1.0648514233770101</v>
      </c>
      <c r="C920" t="e">
        <f>NA()</f>
        <v>#N/A</v>
      </c>
      <c r="E920">
        <v>0.98168350378169</v>
      </c>
      <c r="F920" t="e">
        <f>NA()</f>
        <v>#N/A</v>
      </c>
      <c r="G920" t="e">
        <f>NA()</f>
        <v>#N/A</v>
      </c>
      <c r="H920" t="e">
        <f>NA()</f>
        <v>#N/A</v>
      </c>
      <c r="I920" t="e">
        <f>NA()</f>
        <v>#N/A</v>
      </c>
    </row>
    <row r="921" spans="1:9" x14ac:dyDescent="0.3">
      <c r="A921">
        <v>-0.89700469162586904</v>
      </c>
      <c r="B921">
        <v>0.31019473030839601</v>
      </c>
      <c r="C921" t="e">
        <f>NA()</f>
        <v>#N/A</v>
      </c>
      <c r="E921">
        <v>-0.89700469162586904</v>
      </c>
      <c r="F921">
        <v>0.31019473030839601</v>
      </c>
      <c r="G921" t="e">
        <f>NA()</f>
        <v>#N/A</v>
      </c>
      <c r="H921" t="e">
        <f>NA()</f>
        <v>#N/A</v>
      </c>
      <c r="I921" t="e">
        <f>NA()</f>
        <v>#N/A</v>
      </c>
    </row>
    <row r="922" spans="1:9" x14ac:dyDescent="0.3">
      <c r="A922">
        <v>0.82749949494516195</v>
      </c>
      <c r="B922">
        <v>-9.9726131562003106E-2</v>
      </c>
      <c r="C922" t="e">
        <f>NA()</f>
        <v>#N/A</v>
      </c>
      <c r="E922">
        <v>0.82749949494516195</v>
      </c>
      <c r="F922">
        <v>-9.9726131562003106E-2</v>
      </c>
      <c r="G922" t="e">
        <f>NA()</f>
        <v>#N/A</v>
      </c>
      <c r="H922" t="e">
        <f>NA()</f>
        <v>#N/A</v>
      </c>
      <c r="I922" t="e">
        <f>NA()</f>
        <v>#N/A</v>
      </c>
    </row>
    <row r="923" spans="1:9" x14ac:dyDescent="0.3">
      <c r="A923">
        <v>2.2302301498496302</v>
      </c>
      <c r="B923">
        <v>-1.31260806118939</v>
      </c>
      <c r="C923" t="e">
        <f>NA()</f>
        <v>#N/A</v>
      </c>
      <c r="E923">
        <v>2.2302301498496302</v>
      </c>
      <c r="F923">
        <v>-1.31260806118939</v>
      </c>
      <c r="G923" t="e">
        <f>NA()</f>
        <v>#N/A</v>
      </c>
      <c r="H923" t="e">
        <f>NA()</f>
        <v>#N/A</v>
      </c>
      <c r="I923" t="e">
        <f>NA()</f>
        <v>#N/A</v>
      </c>
    </row>
    <row r="924" spans="1:9" x14ac:dyDescent="0.3">
      <c r="A924">
        <v>0.495049094884909</v>
      </c>
      <c r="B924">
        <v>-2.3792847771788899</v>
      </c>
      <c r="C924" t="e">
        <f>NA()</f>
        <v>#N/A</v>
      </c>
      <c r="E924">
        <v>0.495049094884909</v>
      </c>
      <c r="F924">
        <v>-2.3792847771788899</v>
      </c>
      <c r="G924" t="e">
        <f>NA()</f>
        <v>#N/A</v>
      </c>
      <c r="H924" t="e">
        <f>NA()</f>
        <v>#N/A</v>
      </c>
      <c r="I924" t="e">
        <f>NA()</f>
        <v>#N/A</v>
      </c>
    </row>
    <row r="925" spans="1:9" x14ac:dyDescent="0.3">
      <c r="A925">
        <v>1.38692391172282</v>
      </c>
      <c r="B925">
        <v>-0.56766492208100705</v>
      </c>
      <c r="C925" t="e">
        <f>NA()</f>
        <v>#N/A</v>
      </c>
      <c r="E925">
        <v>1.38692391172282</v>
      </c>
      <c r="F925" t="e">
        <f>NA()</f>
        <v>#N/A</v>
      </c>
      <c r="G925">
        <v>-0.56766492208100705</v>
      </c>
      <c r="H925" t="e">
        <f>NA()</f>
        <v>#N/A</v>
      </c>
      <c r="I925" t="e">
        <f>NA()</f>
        <v>#N/A</v>
      </c>
    </row>
    <row r="926" spans="1:9" x14ac:dyDescent="0.3">
      <c r="A926">
        <v>0.94343691093645698</v>
      </c>
      <c r="B926">
        <v>1.33724215489583</v>
      </c>
      <c r="C926" t="e">
        <f>NA()</f>
        <v>#N/A</v>
      </c>
      <c r="E926">
        <v>0.94343691093645698</v>
      </c>
      <c r="F926" t="e">
        <f>NA()</f>
        <v>#N/A</v>
      </c>
      <c r="G926" t="e">
        <f>NA()</f>
        <v>#N/A</v>
      </c>
      <c r="H926" t="e">
        <f>NA()</f>
        <v>#N/A</v>
      </c>
      <c r="I926" t="e">
        <f>NA()</f>
        <v>#N/A</v>
      </c>
    </row>
    <row r="927" spans="1:9" x14ac:dyDescent="0.3">
      <c r="A927">
        <v>0.57706623455072903</v>
      </c>
      <c r="B927" t="e">
        <f>NA()</f>
        <v>#N/A</v>
      </c>
      <c r="C927">
        <v>0.63574235115286104</v>
      </c>
      <c r="E927">
        <v>0.57706623455072903</v>
      </c>
      <c r="F927" t="e">
        <f>NA()</f>
        <v>#N/A</v>
      </c>
      <c r="G927" t="e">
        <f>NA()</f>
        <v>#N/A</v>
      </c>
      <c r="H927" t="e">
        <f>NA()</f>
        <v>#N/A</v>
      </c>
      <c r="I927" t="e">
        <f>NA()</f>
        <v>#N/A</v>
      </c>
    </row>
    <row r="928" spans="1:9" x14ac:dyDescent="0.3">
      <c r="A928">
        <v>-0.250221568713072</v>
      </c>
      <c r="B928">
        <v>0.62861083155302699</v>
      </c>
      <c r="C928" t="e">
        <f>NA()</f>
        <v>#N/A</v>
      </c>
      <c r="E928">
        <v>-0.250221568713072</v>
      </c>
      <c r="F928" t="e">
        <f>NA()</f>
        <v>#N/A</v>
      </c>
      <c r="G928">
        <v>0.62861083155302699</v>
      </c>
      <c r="H928" t="e">
        <f>NA()</f>
        <v>#N/A</v>
      </c>
      <c r="I928" t="e">
        <f>NA()</f>
        <v>#N/A</v>
      </c>
    </row>
    <row r="929" spans="1:9" x14ac:dyDescent="0.3">
      <c r="A929">
        <v>1.26366217195653</v>
      </c>
      <c r="B929">
        <v>1.2936098589616001</v>
      </c>
      <c r="C929" t="e">
        <f>NA()</f>
        <v>#N/A</v>
      </c>
      <c r="E929">
        <v>1.26366217195653</v>
      </c>
      <c r="F929" t="e">
        <f>NA()</f>
        <v>#N/A</v>
      </c>
      <c r="G929" t="e">
        <f>NA()</f>
        <v>#N/A</v>
      </c>
      <c r="H929" t="e">
        <f>NA()</f>
        <v>#N/A</v>
      </c>
      <c r="I929" t="e">
        <f>NA()</f>
        <v>#N/A</v>
      </c>
    </row>
    <row r="930" spans="1:9" x14ac:dyDescent="0.3">
      <c r="A930">
        <v>0.405415804372521</v>
      </c>
      <c r="B930">
        <v>-0.17238344789148299</v>
      </c>
      <c r="C930" t="e">
        <f>NA()</f>
        <v>#N/A</v>
      </c>
      <c r="E930">
        <v>0.405415804372521</v>
      </c>
      <c r="F930">
        <v>-0.17238344789148299</v>
      </c>
      <c r="G930" t="e">
        <f>NA()</f>
        <v>#N/A</v>
      </c>
      <c r="H930" t="e">
        <f>NA()</f>
        <v>#N/A</v>
      </c>
      <c r="I930" t="e">
        <f>NA()</f>
        <v>#N/A</v>
      </c>
    </row>
    <row r="931" spans="1:9" x14ac:dyDescent="0.3">
      <c r="A931">
        <v>-0.75355832129621803</v>
      </c>
      <c r="B931">
        <v>0.827962731909201</v>
      </c>
      <c r="C931" t="e">
        <f>NA()</f>
        <v>#N/A</v>
      </c>
      <c r="E931">
        <v>-0.75355832129621803</v>
      </c>
      <c r="F931">
        <v>0.827962731909201</v>
      </c>
      <c r="G931" t="e">
        <f>NA()</f>
        <v>#N/A</v>
      </c>
      <c r="H931" t="e">
        <f>NA()</f>
        <v>#N/A</v>
      </c>
      <c r="I931" t="e">
        <f>NA()</f>
        <v>#N/A</v>
      </c>
    </row>
    <row r="932" spans="1:9" x14ac:dyDescent="0.3">
      <c r="A932">
        <v>1.3226005729760899</v>
      </c>
      <c r="B932">
        <v>0.59138075057948403</v>
      </c>
      <c r="C932" t="e">
        <f>NA()</f>
        <v>#N/A</v>
      </c>
      <c r="E932">
        <v>1.3226005729760899</v>
      </c>
      <c r="F932" t="e">
        <f>NA()</f>
        <v>#N/A</v>
      </c>
      <c r="G932" t="e">
        <f>NA()</f>
        <v>#N/A</v>
      </c>
      <c r="H932" t="e">
        <f>NA()</f>
        <v>#N/A</v>
      </c>
      <c r="I932" t="e">
        <f>NA()</f>
        <v>#N/A</v>
      </c>
    </row>
    <row r="933" spans="1:9" x14ac:dyDescent="0.3">
      <c r="A933">
        <v>1.8637003834931101</v>
      </c>
      <c r="B933">
        <v>7.1027581505511306E-2</v>
      </c>
      <c r="C933" t="e">
        <f>NA()</f>
        <v>#N/A</v>
      </c>
      <c r="E933">
        <v>1.8637003834931101</v>
      </c>
      <c r="F933">
        <v>7.1027581505511306E-2</v>
      </c>
      <c r="G933" t="e">
        <f>NA()</f>
        <v>#N/A</v>
      </c>
      <c r="H933" t="e">
        <f>NA()</f>
        <v>#N/A</v>
      </c>
      <c r="I933" t="e">
        <f>NA()</f>
        <v>#N/A</v>
      </c>
    </row>
    <row r="934" spans="1:9" x14ac:dyDescent="0.3">
      <c r="A934">
        <v>-0.32873664013329501</v>
      </c>
      <c r="B934">
        <v>1.40466217215575</v>
      </c>
      <c r="C934" t="e">
        <f>NA()</f>
        <v>#N/A</v>
      </c>
      <c r="E934">
        <v>-0.32873664013329501</v>
      </c>
      <c r="F934">
        <v>1.40466217215575</v>
      </c>
      <c r="G934" t="e">
        <f>NA()</f>
        <v>#N/A</v>
      </c>
      <c r="H934" t="e">
        <f>NA()</f>
        <v>#N/A</v>
      </c>
      <c r="I934" t="e">
        <f>NA()</f>
        <v>#N/A</v>
      </c>
    </row>
    <row r="935" spans="1:9" x14ac:dyDescent="0.3">
      <c r="A935">
        <v>-3.45377131772521E-2</v>
      </c>
      <c r="B935">
        <v>2.0700534127563901</v>
      </c>
      <c r="C935" t="e">
        <f>NA()</f>
        <v>#N/A</v>
      </c>
      <c r="E935">
        <v>-3.45377131772521E-2</v>
      </c>
      <c r="F935" t="e">
        <f>NA()</f>
        <v>#N/A</v>
      </c>
      <c r="G935">
        <v>2.0700534127563901</v>
      </c>
      <c r="H935" t="e">
        <f>NA()</f>
        <v>#N/A</v>
      </c>
      <c r="I935" t="e">
        <f>NA()</f>
        <v>#N/A</v>
      </c>
    </row>
    <row r="936" spans="1:9" x14ac:dyDescent="0.3">
      <c r="A936">
        <v>0.16750735319927801</v>
      </c>
      <c r="B936">
        <v>0.30529873852367001</v>
      </c>
      <c r="C936" t="e">
        <f>NA()</f>
        <v>#N/A</v>
      </c>
      <c r="E936">
        <v>0.16750735319927801</v>
      </c>
      <c r="F936">
        <v>0.30529873852367001</v>
      </c>
      <c r="G936" t="e">
        <f>NA()</f>
        <v>#N/A</v>
      </c>
      <c r="H936" t="e">
        <f>NA()</f>
        <v>#N/A</v>
      </c>
      <c r="I936" t="e">
        <f>NA()</f>
        <v>#N/A</v>
      </c>
    </row>
    <row r="937" spans="1:9" x14ac:dyDescent="0.3">
      <c r="A937">
        <v>-0.29586785562608098</v>
      </c>
      <c r="B937">
        <v>0.345661981831624</v>
      </c>
      <c r="C937" t="e">
        <f>NA()</f>
        <v>#N/A</v>
      </c>
      <c r="E937">
        <v>-0.29586785562608098</v>
      </c>
      <c r="F937">
        <v>0.345661981831624</v>
      </c>
      <c r="G937" t="e">
        <f>NA()</f>
        <v>#N/A</v>
      </c>
      <c r="H937" t="e">
        <f>NA()</f>
        <v>#N/A</v>
      </c>
      <c r="I937" t="e">
        <f>NA()</f>
        <v>#N/A</v>
      </c>
    </row>
    <row r="938" spans="1:9" x14ac:dyDescent="0.3">
      <c r="A938">
        <v>-1.3752618597945501</v>
      </c>
      <c r="B938">
        <v>0.34120660790368301</v>
      </c>
      <c r="C938" t="e">
        <f>NA()</f>
        <v>#N/A</v>
      </c>
      <c r="E938">
        <v>-1.3752618597945501</v>
      </c>
      <c r="F938">
        <v>0.34120660790368301</v>
      </c>
      <c r="G938" t="e">
        <f>NA()</f>
        <v>#N/A</v>
      </c>
      <c r="H938" t="e">
        <f>NA()</f>
        <v>#N/A</v>
      </c>
      <c r="I938" t="e">
        <f>NA()</f>
        <v>#N/A</v>
      </c>
    </row>
    <row r="939" spans="1:9" x14ac:dyDescent="0.3">
      <c r="A939">
        <v>-0.99895972120597998</v>
      </c>
      <c r="B939">
        <v>0.97864222045883298</v>
      </c>
      <c r="C939" t="e">
        <f>NA()</f>
        <v>#N/A</v>
      </c>
      <c r="E939">
        <v>-0.99895972120597998</v>
      </c>
      <c r="F939">
        <v>0.97864222045883298</v>
      </c>
      <c r="G939" t="e">
        <f>NA()</f>
        <v>#N/A</v>
      </c>
      <c r="H939" t="e">
        <f>NA()</f>
        <v>#N/A</v>
      </c>
      <c r="I939" t="e">
        <f>NA()</f>
        <v>#N/A</v>
      </c>
    </row>
    <row r="940" spans="1:9" x14ac:dyDescent="0.3">
      <c r="A940">
        <v>-1.73233992933097</v>
      </c>
      <c r="B940">
        <v>0.30441791255221901</v>
      </c>
      <c r="C940" t="e">
        <f>NA()</f>
        <v>#N/A</v>
      </c>
      <c r="E940">
        <v>-1.73233992933097</v>
      </c>
      <c r="F940">
        <v>0.30441791255221901</v>
      </c>
      <c r="G940" t="e">
        <f>NA()</f>
        <v>#N/A</v>
      </c>
      <c r="H940" t="e">
        <f>NA()</f>
        <v>#N/A</v>
      </c>
      <c r="I940" t="e">
        <f>NA()</f>
        <v>#N/A</v>
      </c>
    </row>
    <row r="941" spans="1:9" x14ac:dyDescent="0.3">
      <c r="A941">
        <v>-1.8589614001204899</v>
      </c>
      <c r="B941" t="e">
        <f>NA()</f>
        <v>#N/A</v>
      </c>
      <c r="C941">
        <v>0.63167952768333502</v>
      </c>
      <c r="E941">
        <v>-1.8589614001204899</v>
      </c>
      <c r="F941" t="e">
        <f>NA()</f>
        <v>#N/A</v>
      </c>
      <c r="G941" t="e">
        <f>NA()</f>
        <v>#N/A</v>
      </c>
      <c r="H941">
        <v>0.63167952768333502</v>
      </c>
      <c r="I941" t="e">
        <f>NA()</f>
        <v>#N/A</v>
      </c>
    </row>
    <row r="942" spans="1:9" x14ac:dyDescent="0.3">
      <c r="A942">
        <v>8.6650158511158801E-2</v>
      </c>
      <c r="B942">
        <v>-0.13864039389545599</v>
      </c>
      <c r="C942" t="e">
        <f>NA()</f>
        <v>#N/A</v>
      </c>
      <c r="E942">
        <v>8.6650158511158801E-2</v>
      </c>
      <c r="F942">
        <v>-0.13864039389545599</v>
      </c>
      <c r="G942" t="e">
        <f>NA()</f>
        <v>#N/A</v>
      </c>
      <c r="H942" t="e">
        <f>NA()</f>
        <v>#N/A</v>
      </c>
      <c r="I942" t="e">
        <f>NA()</f>
        <v>#N/A</v>
      </c>
    </row>
    <row r="943" spans="1:9" x14ac:dyDescent="0.3">
      <c r="A943">
        <v>1.1047962680988E-2</v>
      </c>
      <c r="B943">
        <v>1.7435865111584901</v>
      </c>
      <c r="C943" t="e">
        <f>NA()</f>
        <v>#N/A</v>
      </c>
      <c r="E943">
        <v>1.1047962680988E-2</v>
      </c>
      <c r="F943">
        <v>1.7435865111584901</v>
      </c>
      <c r="G943" t="e">
        <f>NA()</f>
        <v>#N/A</v>
      </c>
      <c r="H943" t="e">
        <f>NA()</f>
        <v>#N/A</v>
      </c>
      <c r="I943" t="e">
        <f>NA()</f>
        <v>#N/A</v>
      </c>
    </row>
    <row r="944" spans="1:9" x14ac:dyDescent="0.3">
      <c r="A944">
        <v>-1.8910291322877499</v>
      </c>
      <c r="B944">
        <v>-0.71886591020148705</v>
      </c>
      <c r="C944" t="e">
        <f>NA()</f>
        <v>#N/A</v>
      </c>
      <c r="E944">
        <v>-1.8910291322877499</v>
      </c>
      <c r="F944">
        <v>-0.71886591020148705</v>
      </c>
      <c r="G944" t="e">
        <f>NA()</f>
        <v>#N/A</v>
      </c>
      <c r="H944" t="e">
        <f>NA()</f>
        <v>#N/A</v>
      </c>
      <c r="I944" t="e">
        <f>NA()</f>
        <v>#N/A</v>
      </c>
    </row>
    <row r="945" spans="1:9" x14ac:dyDescent="0.3">
      <c r="A945">
        <v>-2.09846519927925</v>
      </c>
      <c r="B945">
        <v>0.95979635299532295</v>
      </c>
      <c r="C945" t="e">
        <f>NA()</f>
        <v>#N/A</v>
      </c>
      <c r="E945">
        <v>-2.09846519927925</v>
      </c>
      <c r="F945">
        <v>0.95979635299532295</v>
      </c>
      <c r="G945" t="e">
        <f>NA()</f>
        <v>#N/A</v>
      </c>
      <c r="H945" t="e">
        <f>NA()</f>
        <v>#N/A</v>
      </c>
      <c r="I945" t="e">
        <f>NA()</f>
        <v>#N/A</v>
      </c>
    </row>
    <row r="946" spans="1:9" x14ac:dyDescent="0.3">
      <c r="A946">
        <v>1.08255408595608</v>
      </c>
      <c r="B946">
        <v>-1.0529392675312399</v>
      </c>
      <c r="C946" t="e">
        <f>NA()</f>
        <v>#N/A</v>
      </c>
      <c r="E946">
        <v>1.08255408595608</v>
      </c>
      <c r="F946" t="e">
        <f>NA()</f>
        <v>#N/A</v>
      </c>
      <c r="G946">
        <v>-1.0529392675312399</v>
      </c>
      <c r="H946" t="e">
        <f>NA()</f>
        <v>#N/A</v>
      </c>
      <c r="I946" t="e">
        <f>NA()</f>
        <v>#N/A</v>
      </c>
    </row>
    <row r="947" spans="1:9" x14ac:dyDescent="0.3">
      <c r="A947">
        <v>-0.49947817448624099</v>
      </c>
      <c r="B947">
        <v>1.7271132327666601</v>
      </c>
      <c r="C947" t="e">
        <f>NA()</f>
        <v>#N/A</v>
      </c>
      <c r="E947">
        <v>-0.49947817448624099</v>
      </c>
      <c r="F947">
        <v>1.7271132327666601</v>
      </c>
      <c r="G947" t="e">
        <f>NA()</f>
        <v>#N/A</v>
      </c>
      <c r="H947" t="e">
        <f>NA()</f>
        <v>#N/A</v>
      </c>
      <c r="I947" t="e">
        <f>NA()</f>
        <v>#N/A</v>
      </c>
    </row>
    <row r="948" spans="1:9" x14ac:dyDescent="0.3">
      <c r="A948">
        <v>-0.82554437914032497</v>
      </c>
      <c r="B948">
        <v>-0.982403638382086</v>
      </c>
      <c r="C948" t="e">
        <f>NA()</f>
        <v>#N/A</v>
      </c>
      <c r="E948">
        <v>-0.82554437914032497</v>
      </c>
      <c r="F948">
        <v>-0.982403638382086</v>
      </c>
      <c r="G948" t="e">
        <f>NA()</f>
        <v>#N/A</v>
      </c>
      <c r="H948" t="e">
        <f>NA()</f>
        <v>#N/A</v>
      </c>
      <c r="I948" t="e">
        <f>NA()</f>
        <v>#N/A</v>
      </c>
    </row>
    <row r="949" spans="1:9" x14ac:dyDescent="0.3">
      <c r="A949">
        <v>1.0877542854214399</v>
      </c>
      <c r="B949">
        <v>0.96676798765975402</v>
      </c>
      <c r="C949" t="e">
        <f>NA()</f>
        <v>#N/A</v>
      </c>
      <c r="E949">
        <v>1.0877542854214399</v>
      </c>
      <c r="F949" t="e">
        <f>NA()</f>
        <v>#N/A</v>
      </c>
      <c r="G949" t="e">
        <f>NA()</f>
        <v>#N/A</v>
      </c>
      <c r="H949" t="e">
        <f>NA()</f>
        <v>#N/A</v>
      </c>
      <c r="I949" t="e">
        <f>NA()</f>
        <v>#N/A</v>
      </c>
    </row>
    <row r="950" spans="1:9" x14ac:dyDescent="0.3">
      <c r="A950">
        <v>-0.34756274752293798</v>
      </c>
      <c r="B950">
        <v>0.66415856025092002</v>
      </c>
      <c r="C950" t="e">
        <f>NA()</f>
        <v>#N/A</v>
      </c>
      <c r="E950">
        <v>-0.34756274752293798</v>
      </c>
      <c r="F950">
        <v>0.66415856025092002</v>
      </c>
      <c r="G950" t="e">
        <f>NA()</f>
        <v>#N/A</v>
      </c>
      <c r="H950" t="e">
        <f>NA()</f>
        <v>#N/A</v>
      </c>
      <c r="I950" t="e">
        <f>NA()</f>
        <v>#N/A</v>
      </c>
    </row>
    <row r="951" spans="1:9" x14ac:dyDescent="0.3">
      <c r="A951">
        <v>1.3389983128162899</v>
      </c>
      <c r="B951">
        <v>1.0195908567304399</v>
      </c>
      <c r="C951" t="e">
        <f>NA()</f>
        <v>#N/A</v>
      </c>
      <c r="E951">
        <v>1.3389983128162899</v>
      </c>
      <c r="F951" t="e">
        <f>NA()</f>
        <v>#N/A</v>
      </c>
      <c r="G951" t="e">
        <f>NA()</f>
        <v>#N/A</v>
      </c>
      <c r="H951" t="e">
        <f>NA()</f>
        <v>#N/A</v>
      </c>
      <c r="I951" t="e">
        <f>NA()</f>
        <v>#N/A</v>
      </c>
    </row>
    <row r="952" spans="1:9" x14ac:dyDescent="0.3">
      <c r="A952">
        <v>-0.66913301188512198</v>
      </c>
      <c r="B952">
        <v>-0.30770114982589902</v>
      </c>
      <c r="C952" t="e">
        <f>NA()</f>
        <v>#N/A</v>
      </c>
      <c r="E952">
        <v>-0.66913301188512198</v>
      </c>
      <c r="F952">
        <v>-0.30770114982589902</v>
      </c>
      <c r="G952" t="e">
        <f>NA()</f>
        <v>#N/A</v>
      </c>
      <c r="H952" t="e">
        <f>NA()</f>
        <v>#N/A</v>
      </c>
      <c r="I952" t="e">
        <f>NA()</f>
        <v>#N/A</v>
      </c>
    </row>
    <row r="953" spans="1:9" x14ac:dyDescent="0.3">
      <c r="A953">
        <v>-1.0316847522947099</v>
      </c>
      <c r="B953">
        <v>-1.0018540907704401</v>
      </c>
      <c r="C953" t="e">
        <f>NA()</f>
        <v>#N/A</v>
      </c>
      <c r="E953">
        <v>-1.0316847522947099</v>
      </c>
      <c r="F953" t="e">
        <f>NA()</f>
        <v>#N/A</v>
      </c>
      <c r="G953">
        <v>-1.0018540907704401</v>
      </c>
      <c r="H953" t="e">
        <f>NA()</f>
        <v>#N/A</v>
      </c>
      <c r="I953" t="e">
        <f>NA()</f>
        <v>#N/A</v>
      </c>
    </row>
    <row r="954" spans="1:9" x14ac:dyDescent="0.3">
      <c r="A954">
        <v>-1.17317724071649</v>
      </c>
      <c r="B954">
        <v>-0.82199468700039302</v>
      </c>
      <c r="C954" t="e">
        <f>NA()</f>
        <v>#N/A</v>
      </c>
      <c r="E954">
        <v>-1.17317724071649</v>
      </c>
      <c r="F954">
        <v>-0.82199468700039302</v>
      </c>
      <c r="G954" t="e">
        <f>NA()</f>
        <v>#N/A</v>
      </c>
      <c r="H954" t="e">
        <f>NA()</f>
        <v>#N/A</v>
      </c>
      <c r="I954" t="e">
        <f>NA()</f>
        <v>#N/A</v>
      </c>
    </row>
    <row r="955" spans="1:9" x14ac:dyDescent="0.3">
      <c r="A955">
        <v>-1.3385698773813299</v>
      </c>
      <c r="B955" t="e">
        <f>NA()</f>
        <v>#N/A</v>
      </c>
      <c r="C955">
        <v>1.0649802967433299</v>
      </c>
      <c r="E955">
        <v>-1.3385698773813299</v>
      </c>
      <c r="F955" t="e">
        <f>NA()</f>
        <v>#N/A</v>
      </c>
      <c r="G955" t="e">
        <f>NA()</f>
        <v>#N/A</v>
      </c>
      <c r="H955">
        <v>1.0649802967433299</v>
      </c>
      <c r="I955" t="e">
        <f>NA()</f>
        <v>#N/A</v>
      </c>
    </row>
    <row r="956" spans="1:9" x14ac:dyDescent="0.3">
      <c r="A956">
        <v>0.13922073937691701</v>
      </c>
      <c r="B956">
        <v>0.29037006686206301</v>
      </c>
      <c r="C956" t="e">
        <f>NA()</f>
        <v>#N/A</v>
      </c>
      <c r="E956">
        <v>0.13922073937691701</v>
      </c>
      <c r="F956">
        <v>0.29037006686206301</v>
      </c>
      <c r="G956" t="e">
        <f>NA()</f>
        <v>#N/A</v>
      </c>
      <c r="H956" t="e">
        <f>NA()</f>
        <v>#N/A</v>
      </c>
      <c r="I956" t="e">
        <f>NA()</f>
        <v>#N/A</v>
      </c>
    </row>
    <row r="957" spans="1:9" x14ac:dyDescent="0.3">
      <c r="A957">
        <v>-0.92173613431724</v>
      </c>
      <c r="B957">
        <v>0.49224596346921201</v>
      </c>
      <c r="C957" t="e">
        <f>NA()</f>
        <v>#N/A</v>
      </c>
      <c r="E957">
        <v>-0.92173613431724</v>
      </c>
      <c r="F957">
        <v>0.49224596346921201</v>
      </c>
      <c r="G957" t="e">
        <f>NA()</f>
        <v>#N/A</v>
      </c>
      <c r="H957" t="e">
        <f>NA()</f>
        <v>#N/A</v>
      </c>
      <c r="I957" t="e">
        <f>NA()</f>
        <v>#N/A</v>
      </c>
    </row>
    <row r="958" spans="1:9" x14ac:dyDescent="0.3">
      <c r="A958">
        <v>-5.6226605416439701E-2</v>
      </c>
      <c r="B958">
        <v>0.75313331156997898</v>
      </c>
      <c r="C958" t="e">
        <f>NA()</f>
        <v>#N/A</v>
      </c>
      <c r="E958">
        <v>-5.6226605416439701E-2</v>
      </c>
      <c r="F958">
        <v>0.75313331156997898</v>
      </c>
      <c r="G958" t="e">
        <f>NA()</f>
        <v>#N/A</v>
      </c>
      <c r="H958" t="e">
        <f>NA()</f>
        <v>#N/A</v>
      </c>
      <c r="I958" t="e">
        <f>NA()</f>
        <v>#N/A</v>
      </c>
    </row>
    <row r="959" spans="1:9" x14ac:dyDescent="0.3">
      <c r="A959">
        <v>0.957607921357569</v>
      </c>
      <c r="B959">
        <v>0.41873624589640401</v>
      </c>
      <c r="C959" t="e">
        <f>NA()</f>
        <v>#N/A</v>
      </c>
      <c r="E959">
        <v>0.957607921357569</v>
      </c>
      <c r="F959">
        <v>0.41873624589640401</v>
      </c>
      <c r="G959" t="e">
        <f>NA()</f>
        <v>#N/A</v>
      </c>
      <c r="H959" t="e">
        <f>NA()</f>
        <v>#N/A</v>
      </c>
      <c r="I959" t="e">
        <f>NA()</f>
        <v>#N/A</v>
      </c>
    </row>
    <row r="960" spans="1:9" x14ac:dyDescent="0.3">
      <c r="A960">
        <v>0.34088658980325498</v>
      </c>
      <c r="B960">
        <v>1.5875005785899901</v>
      </c>
      <c r="C960" t="e">
        <f>NA()</f>
        <v>#N/A</v>
      </c>
      <c r="E960">
        <v>0.34088658980325498</v>
      </c>
      <c r="F960" t="e">
        <f>NA()</f>
        <v>#N/A</v>
      </c>
      <c r="G960">
        <v>1.5875005785899901</v>
      </c>
      <c r="H960" t="e">
        <f>NA()</f>
        <v>#N/A</v>
      </c>
      <c r="I960" t="e">
        <f>NA()</f>
        <v>#N/A</v>
      </c>
    </row>
    <row r="961" spans="1:9" x14ac:dyDescent="0.3">
      <c r="A961">
        <v>0.55082370788663304</v>
      </c>
      <c r="B961">
        <v>2.2232159873056099</v>
      </c>
      <c r="C961" t="e">
        <f>NA()</f>
        <v>#N/A</v>
      </c>
      <c r="E961">
        <v>0.55082370788663304</v>
      </c>
      <c r="F961">
        <v>2.2232159873056099</v>
      </c>
      <c r="G961" t="e">
        <f>NA()</f>
        <v>#N/A</v>
      </c>
      <c r="H961" t="e">
        <f>NA()</f>
        <v>#N/A</v>
      </c>
      <c r="I961" t="e">
        <f>NA()</f>
        <v>#N/A</v>
      </c>
    </row>
    <row r="962" spans="1:9" x14ac:dyDescent="0.3">
      <c r="A962">
        <v>-0.213360056573484</v>
      </c>
      <c r="B962">
        <v>1.51572682901406</v>
      </c>
      <c r="C962" t="e">
        <f>NA()</f>
        <v>#N/A</v>
      </c>
      <c r="E962">
        <v>-0.213360056573484</v>
      </c>
      <c r="F962" t="e">
        <f>NA()</f>
        <v>#N/A</v>
      </c>
      <c r="G962">
        <v>1.51572682901406</v>
      </c>
      <c r="H962" t="e">
        <f>NA()</f>
        <v>#N/A</v>
      </c>
      <c r="I962" t="e">
        <f>NA()</f>
        <v>#N/A</v>
      </c>
    </row>
    <row r="963" spans="1:9" x14ac:dyDescent="0.3">
      <c r="A963">
        <v>-0.42954597413026302</v>
      </c>
      <c r="B963">
        <v>1.24491264255735</v>
      </c>
      <c r="C963" t="e">
        <f>NA()</f>
        <v>#N/A</v>
      </c>
      <c r="E963">
        <v>-0.42954597413026302</v>
      </c>
      <c r="F963" t="e">
        <f>NA()</f>
        <v>#N/A</v>
      </c>
      <c r="G963">
        <v>1.24491264255735</v>
      </c>
      <c r="H963" t="e">
        <f>NA()</f>
        <v>#N/A</v>
      </c>
      <c r="I963" t="e">
        <f>NA()</f>
        <v>#N/A</v>
      </c>
    </row>
    <row r="964" spans="1:9" x14ac:dyDescent="0.3">
      <c r="A964">
        <v>-0.79779259063748398</v>
      </c>
      <c r="B964">
        <v>1.3471363487594099</v>
      </c>
      <c r="C964" t="e">
        <f>NA()</f>
        <v>#N/A</v>
      </c>
      <c r="E964">
        <v>-0.79779259063748398</v>
      </c>
      <c r="F964" t="e">
        <f>NA()</f>
        <v>#N/A</v>
      </c>
      <c r="G964">
        <v>1.3471363487594099</v>
      </c>
      <c r="H964" t="e">
        <f>NA()</f>
        <v>#N/A</v>
      </c>
      <c r="I964" t="e">
        <f>NA()</f>
        <v>#N/A</v>
      </c>
    </row>
    <row r="965" spans="1:9" x14ac:dyDescent="0.3">
      <c r="A965">
        <v>-0.12785037659058701</v>
      </c>
      <c r="B965">
        <v>-7.3740992534560901E-2</v>
      </c>
      <c r="C965" t="e">
        <f>NA()</f>
        <v>#N/A</v>
      </c>
      <c r="E965">
        <v>-0.12785037659058701</v>
      </c>
      <c r="F965">
        <v>-7.3740992534560901E-2</v>
      </c>
      <c r="G965" t="e">
        <f>NA()</f>
        <v>#N/A</v>
      </c>
      <c r="H965" t="e">
        <f>NA()</f>
        <v>#N/A</v>
      </c>
      <c r="I965" t="e">
        <f>NA()</f>
        <v>#N/A</v>
      </c>
    </row>
    <row r="966" spans="1:9" x14ac:dyDescent="0.3">
      <c r="A966">
        <v>-1.5406494129855499</v>
      </c>
      <c r="B966">
        <v>0.121195589674243</v>
      </c>
      <c r="C966" t="e">
        <f>NA()</f>
        <v>#N/A</v>
      </c>
      <c r="E966">
        <v>-1.5406494129855499</v>
      </c>
      <c r="F966">
        <v>0.121195589674243</v>
      </c>
      <c r="G966" t="e">
        <f>NA()</f>
        <v>#N/A</v>
      </c>
      <c r="H966" t="e">
        <f>NA()</f>
        <v>#N/A</v>
      </c>
      <c r="I966" t="e">
        <f>NA()</f>
        <v>#N/A</v>
      </c>
    </row>
    <row r="967" spans="1:9" x14ac:dyDescent="0.3">
      <c r="A967">
        <v>1.5729052947854401</v>
      </c>
      <c r="B967">
        <v>-0.22561867839159899</v>
      </c>
      <c r="C967" t="e">
        <f>NA()</f>
        <v>#N/A</v>
      </c>
      <c r="E967">
        <v>1.5729052947854401</v>
      </c>
      <c r="F967">
        <v>-0.22561867839159899</v>
      </c>
      <c r="G967" t="e">
        <f>NA()</f>
        <v>#N/A</v>
      </c>
      <c r="H967" t="e">
        <f>NA()</f>
        <v>#N/A</v>
      </c>
      <c r="I967" t="e">
        <f>NA()</f>
        <v>#N/A</v>
      </c>
    </row>
    <row r="968" spans="1:9" x14ac:dyDescent="0.3">
      <c r="A968">
        <v>0.32067119757886497</v>
      </c>
      <c r="B968">
        <v>1.5286938239528101</v>
      </c>
      <c r="C968" t="e">
        <f>NA()</f>
        <v>#N/A</v>
      </c>
      <c r="E968">
        <v>0.32067119757886497</v>
      </c>
      <c r="F968">
        <v>1.5286938239528101</v>
      </c>
      <c r="G968" t="e">
        <f>NA()</f>
        <v>#N/A</v>
      </c>
      <c r="H968" t="e">
        <f>NA()</f>
        <v>#N/A</v>
      </c>
      <c r="I968" t="e">
        <f>NA()</f>
        <v>#N/A</v>
      </c>
    </row>
    <row r="969" spans="1:9" x14ac:dyDescent="0.3">
      <c r="A969">
        <v>1.6023514675687401E-2</v>
      </c>
      <c r="B969">
        <v>0.90851629133407497</v>
      </c>
      <c r="C969" t="e">
        <f>NA()</f>
        <v>#N/A</v>
      </c>
      <c r="E969">
        <v>1.6023514675687401E-2</v>
      </c>
      <c r="F969">
        <v>0.90851629133407497</v>
      </c>
      <c r="G969" t="e">
        <f>NA()</f>
        <v>#N/A</v>
      </c>
      <c r="H969" t="e">
        <f>NA()</f>
        <v>#N/A</v>
      </c>
      <c r="I969" t="e">
        <f>NA()</f>
        <v>#N/A</v>
      </c>
    </row>
    <row r="970" spans="1:9" x14ac:dyDescent="0.3">
      <c r="A970">
        <v>-1.1875628752785701</v>
      </c>
      <c r="B970">
        <v>-3.8563751394230399E-2</v>
      </c>
      <c r="C970" t="e">
        <f>NA()</f>
        <v>#N/A</v>
      </c>
      <c r="E970">
        <v>-1.1875628752785701</v>
      </c>
      <c r="F970" t="e">
        <f>NA()</f>
        <v>#N/A</v>
      </c>
      <c r="G970">
        <v>-3.8563751394230399E-2</v>
      </c>
      <c r="H970" t="e">
        <f>NA()</f>
        <v>#N/A</v>
      </c>
      <c r="I970" t="e">
        <f>NA()</f>
        <v>#N/A</v>
      </c>
    </row>
    <row r="971" spans="1:9" x14ac:dyDescent="0.3">
      <c r="A971">
        <v>1.23067910910999</v>
      </c>
      <c r="B971">
        <v>1.1654567885878699</v>
      </c>
      <c r="C971" t="e">
        <f>NA()</f>
        <v>#N/A</v>
      </c>
      <c r="E971">
        <v>1.23067910910999</v>
      </c>
      <c r="F971" t="e">
        <f>NA()</f>
        <v>#N/A</v>
      </c>
      <c r="G971" t="e">
        <f>NA()</f>
        <v>#N/A</v>
      </c>
      <c r="H971" t="e">
        <f>NA()</f>
        <v>#N/A</v>
      </c>
      <c r="I971" t="e">
        <f>NA()</f>
        <v>#N/A</v>
      </c>
    </row>
    <row r="972" spans="1:9" x14ac:dyDescent="0.3">
      <c r="A972">
        <v>-0.463243910482803</v>
      </c>
      <c r="B972">
        <v>0.219127226310216</v>
      </c>
      <c r="C972" t="e">
        <f>NA()</f>
        <v>#N/A</v>
      </c>
      <c r="E972">
        <v>-0.463243910482803</v>
      </c>
      <c r="F972" t="e">
        <f>NA()</f>
        <v>#N/A</v>
      </c>
      <c r="G972">
        <v>0.219127226310216</v>
      </c>
      <c r="H972" t="e">
        <f>NA()</f>
        <v>#N/A</v>
      </c>
      <c r="I972" t="e">
        <f>NA()</f>
        <v>#N/A</v>
      </c>
    </row>
    <row r="973" spans="1:9" x14ac:dyDescent="0.3">
      <c r="A973">
        <v>-2.2042162448751799</v>
      </c>
      <c r="B973" t="e">
        <f>NA()</f>
        <v>#N/A</v>
      </c>
      <c r="C973">
        <v>0.33555287414859702</v>
      </c>
      <c r="E973">
        <v>-2.2042162448751799</v>
      </c>
      <c r="F973" t="e">
        <f>NA()</f>
        <v>#N/A</v>
      </c>
      <c r="G973" t="e">
        <f>NA()</f>
        <v>#N/A</v>
      </c>
      <c r="H973">
        <v>0.33555287414859702</v>
      </c>
      <c r="I973" t="e">
        <f>NA()</f>
        <v>#N/A</v>
      </c>
    </row>
    <row r="974" spans="1:9" x14ac:dyDescent="0.3">
      <c r="A974">
        <v>1.53879508952528</v>
      </c>
      <c r="B974">
        <v>-0.25573928075698399</v>
      </c>
      <c r="C974" t="e">
        <f>NA()</f>
        <v>#N/A</v>
      </c>
      <c r="E974">
        <v>1.53879508952528</v>
      </c>
      <c r="F974">
        <v>-0.25573928075698399</v>
      </c>
      <c r="G974" t="e">
        <f>NA()</f>
        <v>#N/A</v>
      </c>
      <c r="H974" t="e">
        <f>NA()</f>
        <v>#N/A</v>
      </c>
      <c r="I974" t="e">
        <f>NA()</f>
        <v>#N/A</v>
      </c>
    </row>
    <row r="975" spans="1:9" x14ac:dyDescent="0.3">
      <c r="A975">
        <v>0.95534247436836295</v>
      </c>
      <c r="B975">
        <v>0.81598614243563405</v>
      </c>
      <c r="C975" t="e">
        <f>NA()</f>
        <v>#N/A</v>
      </c>
      <c r="E975">
        <v>0.95534247436836295</v>
      </c>
      <c r="F975" t="e">
        <f>NA()</f>
        <v>#N/A</v>
      </c>
      <c r="G975" t="e">
        <f>NA()</f>
        <v>#N/A</v>
      </c>
      <c r="H975" t="e">
        <f>NA()</f>
        <v>#N/A</v>
      </c>
      <c r="I975" t="e">
        <f>NA()</f>
        <v>#N/A</v>
      </c>
    </row>
    <row r="976" spans="1:9" x14ac:dyDescent="0.3">
      <c r="A976">
        <v>-0.4062858411013</v>
      </c>
      <c r="B976">
        <v>1.5108560552638</v>
      </c>
      <c r="C976" t="e">
        <f>NA()</f>
        <v>#N/A</v>
      </c>
      <c r="E976">
        <v>-0.4062858411013</v>
      </c>
      <c r="F976">
        <v>1.5108560552638</v>
      </c>
      <c r="G976" t="e">
        <f>NA()</f>
        <v>#N/A</v>
      </c>
      <c r="H976" t="e">
        <f>NA()</f>
        <v>#N/A</v>
      </c>
      <c r="I976" t="e">
        <f>NA()</f>
        <v>#N/A</v>
      </c>
    </row>
    <row r="977" spans="1:9" x14ac:dyDescent="0.3">
      <c r="A977">
        <v>1.5320889917356799</v>
      </c>
      <c r="B977">
        <v>-0.34487459533422898</v>
      </c>
      <c r="C977" t="e">
        <f>NA()</f>
        <v>#N/A</v>
      </c>
      <c r="E977">
        <v>1.5320889917356799</v>
      </c>
      <c r="F977">
        <v>-0.34487459533422898</v>
      </c>
      <c r="G977" t="e">
        <f>NA()</f>
        <v>#N/A</v>
      </c>
      <c r="H977" t="e">
        <f>NA()</f>
        <v>#N/A</v>
      </c>
      <c r="I977" t="e">
        <f>NA()</f>
        <v>#N/A</v>
      </c>
    </row>
    <row r="978" spans="1:9" x14ac:dyDescent="0.3">
      <c r="A978">
        <v>-0.46343776118047803</v>
      </c>
      <c r="B978">
        <v>1.1845388495554301</v>
      </c>
      <c r="C978" t="e">
        <f>NA()</f>
        <v>#N/A</v>
      </c>
      <c r="E978">
        <v>-0.46343776118047803</v>
      </c>
      <c r="F978">
        <v>1.1845388495554301</v>
      </c>
      <c r="G978" t="e">
        <f>NA()</f>
        <v>#N/A</v>
      </c>
      <c r="H978" t="e">
        <f>NA()</f>
        <v>#N/A</v>
      </c>
      <c r="I978" t="e">
        <f>NA()</f>
        <v>#N/A</v>
      </c>
    </row>
    <row r="979" spans="1:9" x14ac:dyDescent="0.3">
      <c r="A979">
        <v>-0.20750337247923101</v>
      </c>
      <c r="B979">
        <v>1.7958957976640799</v>
      </c>
      <c r="C979" t="e">
        <f>NA()</f>
        <v>#N/A</v>
      </c>
      <c r="E979">
        <v>-0.20750337247923101</v>
      </c>
      <c r="F979">
        <v>1.7958957976640799</v>
      </c>
      <c r="G979" t="e">
        <f>NA()</f>
        <v>#N/A</v>
      </c>
      <c r="H979" t="e">
        <f>NA()</f>
        <v>#N/A</v>
      </c>
      <c r="I979" t="e">
        <f>NA()</f>
        <v>#N/A</v>
      </c>
    </row>
    <row r="980" spans="1:9" x14ac:dyDescent="0.3">
      <c r="A980">
        <v>1.17714063276174</v>
      </c>
      <c r="B980">
        <v>0.71845106156189498</v>
      </c>
      <c r="C980" t="e">
        <f>NA()</f>
        <v>#N/A</v>
      </c>
      <c r="E980">
        <v>1.17714063276174</v>
      </c>
      <c r="F980" t="e">
        <f>NA()</f>
        <v>#N/A</v>
      </c>
      <c r="G980" t="e">
        <f>NA()</f>
        <v>#N/A</v>
      </c>
      <c r="H980" t="e">
        <f>NA()</f>
        <v>#N/A</v>
      </c>
      <c r="I980" t="e">
        <f>NA()</f>
        <v>#N/A</v>
      </c>
    </row>
    <row r="981" spans="1:9" x14ac:dyDescent="0.3">
      <c r="A981">
        <v>-2.5656310735131999E-2</v>
      </c>
      <c r="B981">
        <v>-9.5705039607369605E-2</v>
      </c>
      <c r="C981" t="e">
        <f>NA()</f>
        <v>#N/A</v>
      </c>
      <c r="E981">
        <v>-2.5656310735131999E-2</v>
      </c>
      <c r="F981">
        <v>-9.5705039607369605E-2</v>
      </c>
      <c r="G981" t="e">
        <f>NA()</f>
        <v>#N/A</v>
      </c>
      <c r="H981" t="e">
        <f>NA()</f>
        <v>#N/A</v>
      </c>
      <c r="I981" t="e">
        <f>NA()</f>
        <v>#N/A</v>
      </c>
    </row>
    <row r="982" spans="1:9" x14ac:dyDescent="0.3">
      <c r="A982">
        <v>1.2534436367592099</v>
      </c>
      <c r="B982" t="e">
        <f>NA()</f>
        <v>#N/A</v>
      </c>
      <c r="C982">
        <v>-0.49138877969400102</v>
      </c>
      <c r="E982">
        <v>1.2534436367592099</v>
      </c>
      <c r="F982" t="e">
        <f>NA()</f>
        <v>#N/A</v>
      </c>
      <c r="G982" t="e">
        <f>NA()</f>
        <v>#N/A</v>
      </c>
      <c r="H982">
        <v>-0.49138877969400102</v>
      </c>
      <c r="I982" t="e">
        <f>NA()</f>
        <v>#N/A</v>
      </c>
    </row>
    <row r="983" spans="1:9" x14ac:dyDescent="0.3">
      <c r="A983">
        <v>0.94256133191150904</v>
      </c>
      <c r="B983">
        <v>1.2119251353368701</v>
      </c>
      <c r="C983" t="e">
        <f>NA()</f>
        <v>#N/A</v>
      </c>
      <c r="E983">
        <v>0.94256133191150904</v>
      </c>
      <c r="F983" t="e">
        <f>NA()</f>
        <v>#N/A</v>
      </c>
      <c r="G983" t="e">
        <f>NA()</f>
        <v>#N/A</v>
      </c>
      <c r="H983" t="e">
        <f>NA()</f>
        <v>#N/A</v>
      </c>
      <c r="I983" t="e">
        <f>NA()</f>
        <v>#N/A</v>
      </c>
    </row>
    <row r="984" spans="1:9" x14ac:dyDescent="0.3">
      <c r="A984">
        <v>-0.49654115964505502</v>
      </c>
      <c r="B984">
        <v>0.327233992370698</v>
      </c>
      <c r="C984" t="e">
        <f>NA()</f>
        <v>#N/A</v>
      </c>
      <c r="E984">
        <v>-0.49654115964505502</v>
      </c>
      <c r="F984">
        <v>0.327233992370698</v>
      </c>
      <c r="G984" t="e">
        <f>NA()</f>
        <v>#N/A</v>
      </c>
      <c r="H984" t="e">
        <f>NA()</f>
        <v>#N/A</v>
      </c>
      <c r="I984" t="e">
        <f>NA()</f>
        <v>#N/A</v>
      </c>
    </row>
    <row r="985" spans="1:9" x14ac:dyDescent="0.3">
      <c r="A985">
        <v>-4.4400237124402803E-2</v>
      </c>
      <c r="B985">
        <v>0.41054362700305502</v>
      </c>
      <c r="C985" t="e">
        <f>NA()</f>
        <v>#N/A</v>
      </c>
      <c r="E985">
        <v>-4.4400237124402803E-2</v>
      </c>
      <c r="F985">
        <v>0.41054362700305502</v>
      </c>
      <c r="G985" t="e">
        <f>NA()</f>
        <v>#N/A</v>
      </c>
      <c r="H985" t="e">
        <f>NA()</f>
        <v>#N/A</v>
      </c>
      <c r="I985" t="e">
        <f>NA()</f>
        <v>#N/A</v>
      </c>
    </row>
    <row r="986" spans="1:9" x14ac:dyDescent="0.3">
      <c r="A986">
        <v>-0.51132787795339296</v>
      </c>
      <c r="B986">
        <v>1.5712785054659599</v>
      </c>
      <c r="C986" t="e">
        <f>NA()</f>
        <v>#N/A</v>
      </c>
      <c r="E986">
        <v>-0.51132787795339296</v>
      </c>
      <c r="F986">
        <v>1.5712785054659599</v>
      </c>
      <c r="G986" t="e">
        <f>NA()</f>
        <v>#N/A</v>
      </c>
      <c r="H986" t="e">
        <f>NA()</f>
        <v>#N/A</v>
      </c>
      <c r="I986" t="e">
        <f>NA()</f>
        <v>#N/A</v>
      </c>
    </row>
    <row r="987" spans="1:9" x14ac:dyDescent="0.3">
      <c r="A987">
        <v>0.12054818594362</v>
      </c>
      <c r="B987" t="e">
        <f>NA()</f>
        <v>#N/A</v>
      </c>
      <c r="C987">
        <v>2.95152385644541</v>
      </c>
      <c r="E987">
        <v>0.12054818594362</v>
      </c>
      <c r="F987" t="e">
        <f>NA()</f>
        <v>#N/A</v>
      </c>
      <c r="G987" t="e">
        <f>NA()</f>
        <v>#N/A</v>
      </c>
      <c r="H987">
        <v>2.95152385644541</v>
      </c>
      <c r="I987" t="e">
        <f>NA()</f>
        <v>#N/A</v>
      </c>
    </row>
    <row r="988" spans="1:9" x14ac:dyDescent="0.3">
      <c r="A988">
        <v>1.4540139245789601</v>
      </c>
      <c r="B988">
        <v>2.7334565772835999</v>
      </c>
      <c r="C988" t="e">
        <f>NA()</f>
        <v>#N/A</v>
      </c>
      <c r="E988">
        <v>1.4540139245789601</v>
      </c>
      <c r="F988">
        <v>2.7334565772835999</v>
      </c>
      <c r="G988" t="e">
        <f>NA()</f>
        <v>#N/A</v>
      </c>
      <c r="H988" t="e">
        <f>NA()</f>
        <v>#N/A</v>
      </c>
      <c r="I988" t="e">
        <f>NA()</f>
        <v>#N/A</v>
      </c>
    </row>
    <row r="989" spans="1:9" x14ac:dyDescent="0.3">
      <c r="A989">
        <v>3.4736316330771801</v>
      </c>
      <c r="B989">
        <v>0.357576961808664</v>
      </c>
      <c r="C989" t="e">
        <f>NA()</f>
        <v>#N/A</v>
      </c>
      <c r="E989">
        <v>3.4736316330771801</v>
      </c>
      <c r="F989">
        <v>0.357576961808664</v>
      </c>
      <c r="G989" t="e">
        <f>NA()</f>
        <v>#N/A</v>
      </c>
      <c r="H989" t="e">
        <f>NA()</f>
        <v>#N/A</v>
      </c>
      <c r="I989" t="e">
        <f>NA()</f>
        <v>#N/A</v>
      </c>
    </row>
    <row r="990" spans="1:9" x14ac:dyDescent="0.3">
      <c r="A990">
        <v>0.76108591959851701</v>
      </c>
      <c r="B990" t="e">
        <f>NA()</f>
        <v>#N/A</v>
      </c>
      <c r="C990">
        <v>2.9425507566847098</v>
      </c>
      <c r="E990">
        <v>0.76108591959851701</v>
      </c>
      <c r="F990" t="e">
        <f>NA()</f>
        <v>#N/A</v>
      </c>
      <c r="G990" t="e">
        <f>NA()</f>
        <v>#N/A</v>
      </c>
      <c r="H990">
        <v>2.9425507566847098</v>
      </c>
      <c r="I990" t="e">
        <f>NA()</f>
        <v>#N/A</v>
      </c>
    </row>
    <row r="991" spans="1:9" x14ac:dyDescent="0.3">
      <c r="A991">
        <v>2.6055582539132001</v>
      </c>
      <c r="B991">
        <v>1.35206912674447</v>
      </c>
      <c r="C991" t="e">
        <f>NA()</f>
        <v>#N/A</v>
      </c>
      <c r="E991">
        <v>2.6055582539132001</v>
      </c>
      <c r="F991" t="e">
        <f>NA()</f>
        <v>#N/A</v>
      </c>
      <c r="G991">
        <v>1.35206912674447</v>
      </c>
      <c r="H991" t="e">
        <f>NA()</f>
        <v>#N/A</v>
      </c>
      <c r="I991" t="e">
        <f>NA()</f>
        <v>#N/A</v>
      </c>
    </row>
    <row r="992" spans="1:9" x14ac:dyDescent="0.3">
      <c r="A992">
        <v>1.48548406447556</v>
      </c>
      <c r="B992">
        <v>1.07436680018718</v>
      </c>
      <c r="C992" t="e">
        <f>NA()</f>
        <v>#N/A</v>
      </c>
      <c r="E992">
        <v>1.48548406447556</v>
      </c>
      <c r="F992" t="e">
        <f>NA()</f>
        <v>#N/A</v>
      </c>
      <c r="G992" t="e">
        <f>NA()</f>
        <v>#N/A</v>
      </c>
      <c r="H992" t="e">
        <f>NA()</f>
        <v>#N/A</v>
      </c>
      <c r="I992" t="e">
        <f>NA()</f>
        <v>#N/A</v>
      </c>
    </row>
    <row r="993" spans="1:9" x14ac:dyDescent="0.3">
      <c r="A993">
        <v>-0.85290545569347098</v>
      </c>
      <c r="B993">
        <v>3.7965235297386601</v>
      </c>
      <c r="C993" t="e">
        <f>NA()</f>
        <v>#N/A</v>
      </c>
      <c r="E993">
        <v>-0.85290545569347098</v>
      </c>
      <c r="F993" t="e">
        <f>NA()</f>
        <v>#N/A</v>
      </c>
      <c r="G993">
        <v>3.7965235297386601</v>
      </c>
      <c r="H993" t="e">
        <f>NA()</f>
        <v>#N/A</v>
      </c>
      <c r="I993" t="e">
        <f>NA()</f>
        <v>#N/A</v>
      </c>
    </row>
    <row r="994" spans="1:9" x14ac:dyDescent="0.3">
      <c r="A994">
        <v>2.7294809760085901</v>
      </c>
      <c r="B994">
        <v>1.89356885905831</v>
      </c>
      <c r="C994" t="e">
        <f>NA()</f>
        <v>#N/A</v>
      </c>
      <c r="E994">
        <v>2.7294809760085901</v>
      </c>
      <c r="F994">
        <v>1.89356885905831</v>
      </c>
      <c r="G994" t="e">
        <f>NA()</f>
        <v>#N/A</v>
      </c>
      <c r="H994" t="e">
        <f>NA()</f>
        <v>#N/A</v>
      </c>
      <c r="I994" t="e">
        <f>NA()</f>
        <v>#N/A</v>
      </c>
    </row>
    <row r="995" spans="1:9" x14ac:dyDescent="0.3">
      <c r="A995">
        <v>-0.94123947843214795</v>
      </c>
      <c r="B995">
        <v>2.6202106704294401</v>
      </c>
      <c r="C995" t="e">
        <f>NA()</f>
        <v>#N/A</v>
      </c>
      <c r="E995">
        <v>-0.94123947843214795</v>
      </c>
      <c r="F995">
        <v>2.6202106704294401</v>
      </c>
      <c r="G995" t="e">
        <f>NA()</f>
        <v>#N/A</v>
      </c>
      <c r="H995" t="e">
        <f>NA()</f>
        <v>#N/A</v>
      </c>
      <c r="I995" t="e">
        <f>NA()</f>
        <v>#N/A</v>
      </c>
    </row>
    <row r="996" spans="1:9" x14ac:dyDescent="0.3">
      <c r="A996">
        <v>3.2773753632374798</v>
      </c>
      <c r="B996">
        <v>2.2063072078964301</v>
      </c>
      <c r="C996" t="e">
        <f>NA()</f>
        <v>#N/A</v>
      </c>
      <c r="E996">
        <v>3.2773753632374798</v>
      </c>
      <c r="F996">
        <v>2.2063072078964301</v>
      </c>
      <c r="G996" t="e">
        <f>NA()</f>
        <v>#N/A</v>
      </c>
      <c r="H996" t="e">
        <f>NA()</f>
        <v>#N/A</v>
      </c>
      <c r="I996" t="e">
        <f>NA()</f>
        <v>#N/A</v>
      </c>
    </row>
  </sheetData>
  <phoneticPr fontId="2" type="noConversion"/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test2_final_2_done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Chijung Jung</dc:creator>
  <dc:description/>
  <cp:lastModifiedBy>Chijung Jung</cp:lastModifiedBy>
  <cp:revision>11</cp:revision>
  <dcterms:created xsi:type="dcterms:W3CDTF">2021-04-15T10:14:59Z</dcterms:created>
  <dcterms:modified xsi:type="dcterms:W3CDTF">2021-04-15T22:08:23Z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