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pure_random_po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<sst xmlns="http://schemas.openxmlformats.org/spreadsheetml/2006/main" count="19" uniqueCount="14">
  <si>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ignored</t>
  </si>
  <si>
    <t xml:space="preserve">seed</t>
  </si>
  <si>
    <t xml:space="preserve">y1</t>
  </si>
  <si>
    <t xml:space="preserve">y2</t>
  </si>
  <si>
    <t xml:space="preserve">mission fail</t>
  </si>
  <si>
    <t xml:space="preserve">mission alive</t>
  </si>
  <si>
    <t xml:space="preserve">x</t>
  </si>
  <si>
    <t xml:space="preserve">ny1_1</t>
  </si>
  <si>
    <t xml:space="preserve">ny1_2</t>
  </si>
  <si>
    <t xml:space="preserve">ny2_1</t>
  </si>
  <si>
    <t xml:space="preserve">ny2_2</t>
  </si>
  <si>
    <t xml:space="preserve">swarm's position</t>
  </si>
  <si>
    <t xml:space="preserve">x: {0.5&lt;=x&lt;1.5}</t>
  </si>
  <si>
    <t xml:space="preserve">y: {0.5&lt;=y &lt;1.5}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</si>
</sst>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pure_random_pool!$F$4:$F$995</c:f>
              <c:numCache>
                <c:formatCode>General</c:formatCode>
                <c:ptCount val="992"/>
                <c:pt idx="0">
                  <c:v>-1.226508169</c:v>
                </c:pt>
                <c:pt idx="1">
                  <c:v/>
                </c:pt>
                <c:pt idx="2">
                  <c:v>-0.9025212127</c:v>
                </c:pt>
                <c:pt idx="3">
                  <c:v/>
                </c:pt>
                <c:pt idx="4">
                  <c:v/>
                </c:pt>
                <c:pt idx="5">
                  <c:v>-1.9234178262</c:v>
                </c:pt>
                <c:pt idx="6">
                  <c:v>3.8894487772</c:v>
                </c:pt>
                <c:pt idx="7">
                  <c:v>-3.0225408845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-0.9471149442</c:v>
                </c:pt>
                <c:pt idx="12">
                  <c:v>-1.6733965507</c:v>
                </c:pt>
                <c:pt idx="13">
                  <c:v>-0.5475257848</c:v>
                </c:pt>
                <c:pt idx="14">
                  <c:v/>
                </c:pt>
                <c:pt idx="15">
                  <c:v>0.1255398695</c:v>
                </c:pt>
                <c:pt idx="16">
                  <c:v/>
                </c:pt>
                <c:pt idx="17">
                  <c:v>-2.3742620228</c:v>
                </c:pt>
                <c:pt idx="18">
                  <c:v>-3.4074831169</c:v>
                </c:pt>
                <c:pt idx="19">
                  <c:v/>
                </c:pt>
                <c:pt idx="20">
                  <c:v/>
                </c:pt>
                <c:pt idx="21">
                  <c:v>1.5729941665</c:v>
                </c:pt>
                <c:pt idx="22">
                  <c:v>-3.3591543701</c:v>
                </c:pt>
                <c:pt idx="23">
                  <c:v>-0.4103648335</c:v>
                </c:pt>
                <c:pt idx="24">
                  <c:v>-2.4353879757</c:v>
                </c:pt>
                <c:pt idx="25">
                  <c:v>-3.5464072787</c:v>
                </c:pt>
                <c:pt idx="26">
                  <c:v>-1.0066903144</c:v>
                </c:pt>
                <c:pt idx="27">
                  <c:v/>
                </c:pt>
                <c:pt idx="28">
                  <c:v>-6.309621323</c:v>
                </c:pt>
                <c:pt idx="29">
                  <c:v>-1.2239313224</c:v>
                </c:pt>
                <c:pt idx="30">
                  <c:v>-3.2224089585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-5.1293633341</c:v>
                </c:pt>
                <c:pt idx="35">
                  <c:v/>
                </c:pt>
                <c:pt idx="36">
                  <c:v>2.02149985</c:v>
                </c:pt>
                <c:pt idx="37">
                  <c:v/>
                </c:pt>
                <c:pt idx="38">
                  <c:v>-3.6651232045</c:v>
                </c:pt>
                <c:pt idx="39">
                  <c:v>1.7232109714</c:v>
                </c:pt>
                <c:pt idx="40">
                  <c:v>-0.2182921539</c:v>
                </c:pt>
                <c:pt idx="41">
                  <c:v/>
                </c:pt>
                <c:pt idx="42">
                  <c:v/>
                </c:pt>
                <c:pt idx="43">
                  <c:v>0.4917383702</c:v>
                </c:pt>
                <c:pt idx="44">
                  <c:v>3.2455290539</c:v>
                </c:pt>
                <c:pt idx="45">
                  <c:v>-5.4506296925</c:v>
                </c:pt>
                <c:pt idx="46">
                  <c:v/>
                </c:pt>
                <c:pt idx="47">
                  <c:v/>
                </c:pt>
                <c:pt idx="48">
                  <c:v>3.920232045</c:v>
                </c:pt>
                <c:pt idx="49">
                  <c:v/>
                </c:pt>
                <c:pt idx="50">
                  <c:v/>
                </c:pt>
                <c:pt idx="51">
                  <c:v>1.3371384502</c:v>
                </c:pt>
                <c:pt idx="52">
                  <c:v>-4.9186019378</c:v>
                </c:pt>
                <c:pt idx="53">
                  <c:v/>
                </c:pt>
                <c:pt idx="54">
                  <c:v>1.0466956134</c:v>
                </c:pt>
                <c:pt idx="55">
                  <c:v>4.7522358674</c:v>
                </c:pt>
                <c:pt idx="56">
                  <c:v>3.1069430674</c:v>
                </c:pt>
                <c:pt idx="57">
                  <c:v>5.9708891958</c:v>
                </c:pt>
                <c:pt idx="58">
                  <c:v/>
                </c:pt>
                <c:pt idx="59">
                  <c:v>-1.2180304438</c:v>
                </c:pt>
                <c:pt idx="60">
                  <c:v>-0.5401383033</c:v>
                </c:pt>
                <c:pt idx="61">
                  <c:v/>
                </c:pt>
                <c:pt idx="62">
                  <c:v>-3.5458920045</c:v>
                </c:pt>
                <c:pt idx="63">
                  <c:v/>
                </c:pt>
                <c:pt idx="64">
                  <c:v>-1.8580138658</c:v>
                </c:pt>
                <c:pt idx="65">
                  <c:v>4.9077665279</c:v>
                </c:pt>
                <c:pt idx="66">
                  <c:v/>
                </c:pt>
                <c:pt idx="67">
                  <c:v>-1.5491676812</c:v>
                </c:pt>
                <c:pt idx="68">
                  <c:v/>
                </c:pt>
                <c:pt idx="69">
                  <c:v>-1.3984567206</c:v>
                </c:pt>
                <c:pt idx="70">
                  <c:v/>
                </c:pt>
                <c:pt idx="71">
                  <c:v>2.4268326836</c:v>
                </c:pt>
                <c:pt idx="72">
                  <c:v>5.0448797056</c:v>
                </c:pt>
                <c:pt idx="73">
                  <c:v>-0.2555776862</c:v>
                </c:pt>
                <c:pt idx="74">
                  <c:v/>
                </c:pt>
                <c:pt idx="75">
                  <c:v>-1.5442038806</c:v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>3.3914848067</c:v>
                </c:pt>
                <c:pt idx="80">
                  <c:v>-5.7893570031</c:v>
                </c:pt>
                <c:pt idx="81">
                  <c:v/>
                </c:pt>
                <c:pt idx="82">
                  <c:v>-5.1876341295</c:v>
                </c:pt>
                <c:pt idx="83">
                  <c:v>-2.4370794725</c:v>
                </c:pt>
                <c:pt idx="84">
                  <c:v>-3.2708985637</c:v>
                </c:pt>
                <c:pt idx="85">
                  <c:v>0.5254899645</c:v>
                </c:pt>
                <c:pt idx="86">
                  <c:v>0.2339851786</c:v>
                </c:pt>
                <c:pt idx="87">
                  <c:v>-4.8393731516</c:v>
                </c:pt>
                <c:pt idx="88">
                  <c:v>1.5243803699</c:v>
                </c:pt>
                <c:pt idx="89">
                  <c:v>-3.2499543909</c:v>
                </c:pt>
                <c:pt idx="90">
                  <c:v/>
                </c:pt>
                <c:pt idx="91">
                  <c:v>-1.071633493</c:v>
                </c:pt>
                <c:pt idx="92">
                  <c:v>3.9289953213</c:v>
                </c:pt>
                <c:pt idx="93">
                  <c:v>-0.1282816809</c:v>
                </c:pt>
                <c:pt idx="94">
                  <c:v/>
                </c:pt>
                <c:pt idx="95">
                  <c:v/>
                </c:pt>
                <c:pt idx="96">
                  <c:v>-2.5414579934</c:v>
                </c:pt>
                <c:pt idx="97">
                  <c:v>0.8056601906</c:v>
                </c:pt>
                <c:pt idx="98">
                  <c:v/>
                </c:pt>
                <c:pt idx="99">
                  <c:v>5.2226780943</c:v>
                </c:pt>
                <c:pt idx="100">
                  <c:v/>
                </c:pt>
                <c:pt idx="101">
                  <c:v>-1.2397331669</c:v>
                </c:pt>
                <c:pt idx="102">
                  <c:v>-0.0505029349</c:v>
                </c:pt>
                <c:pt idx="103">
                  <c:v>0.1891926325</c:v>
                </c:pt>
                <c:pt idx="104">
                  <c:v/>
                </c:pt>
                <c:pt idx="105">
                  <c:v>0.8241731406</c:v>
                </c:pt>
                <c:pt idx="106">
                  <c:v/>
                </c:pt>
                <c:pt idx="107">
                  <c:v>2.3833493508</c:v>
                </c:pt>
                <c:pt idx="108">
                  <c:v>6.584576479</c:v>
                </c:pt>
                <c:pt idx="109">
                  <c:v/>
                </c:pt>
                <c:pt idx="110">
                  <c:v>-0.341122539</c:v>
                </c:pt>
                <c:pt idx="111">
                  <c:v>3.8750239558</c:v>
                </c:pt>
                <c:pt idx="112">
                  <c:v>0.4384696633</c:v>
                </c:pt>
                <c:pt idx="113">
                  <c:v/>
                </c:pt>
                <c:pt idx="114">
                  <c:v>-3.700509771</c:v>
                </c:pt>
                <c:pt idx="115">
                  <c:v/>
                </c:pt>
                <c:pt idx="116">
                  <c:v/>
                </c:pt>
                <c:pt idx="117">
                  <c:v>-5.1051032415</c:v>
                </c:pt>
                <c:pt idx="118">
                  <c:v>3.4430081099</c:v>
                </c:pt>
                <c:pt idx="119">
                  <c:v/>
                </c:pt>
                <c:pt idx="120">
                  <c:v/>
                </c:pt>
                <c:pt idx="121">
                  <c:v>-0.8499232916</c:v>
                </c:pt>
                <c:pt idx="122">
                  <c:v/>
                </c:pt>
                <c:pt idx="123">
                  <c:v>-0.8215459163</c:v>
                </c:pt>
                <c:pt idx="124">
                  <c:v>1.534544359</c:v>
                </c:pt>
                <c:pt idx="125">
                  <c:v>4.0186698114</c:v>
                </c:pt>
                <c:pt idx="126">
                  <c:v/>
                </c:pt>
                <c:pt idx="127">
                  <c:v/>
                </c:pt>
                <c:pt idx="128">
                  <c:v>-3.4940909441</c:v>
                </c:pt>
                <c:pt idx="129">
                  <c:v/>
                </c:pt>
                <c:pt idx="130">
                  <c:v>-0.5482381082</c:v>
                </c:pt>
                <c:pt idx="131">
                  <c:v>1.6797368135</c:v>
                </c:pt>
                <c:pt idx="132">
                  <c:v>-0.0100435459</c:v>
                </c:pt>
                <c:pt idx="133">
                  <c:v/>
                </c:pt>
                <c:pt idx="134">
                  <c:v/>
                </c:pt>
                <c:pt idx="135">
                  <c:v>-2.8110486376</c:v>
                </c:pt>
                <c:pt idx="136">
                  <c:v>2.2690978959</c:v>
                </c:pt>
                <c:pt idx="137">
                  <c:v>1.684397896</c:v>
                </c:pt>
                <c:pt idx="138">
                  <c:v>3.5000283372</c:v>
                </c:pt>
                <c:pt idx="139">
                  <c:v/>
                </c:pt>
                <c:pt idx="140">
                  <c:v/>
                </c:pt>
                <c:pt idx="141">
                  <c:v>-0.3500904657</c:v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1.0496586735</c:v>
                </c:pt>
                <c:pt idx="147">
                  <c:v/>
                </c:pt>
                <c:pt idx="148">
                  <c:v>-3.1948253266</c:v>
                </c:pt>
                <c:pt idx="149">
                  <c:v>2.4869581443</c:v>
                </c:pt>
                <c:pt idx="150">
                  <c:v>-0.2522437281</c:v>
                </c:pt>
                <c:pt idx="151">
                  <c:v/>
                </c:pt>
                <c:pt idx="152">
                  <c:v/>
                </c:pt>
                <c:pt idx="153">
                  <c:v>-4.998233073</c:v>
                </c:pt>
                <c:pt idx="154">
                  <c:v>-2.6450569717</c:v>
                </c:pt>
                <c:pt idx="155">
                  <c:v>1.4605290477</c:v>
                </c:pt>
                <c:pt idx="156">
                  <c:v>1.2552999412</c:v>
                </c:pt>
                <c:pt idx="157">
                  <c:v>0.2115710478</c:v>
                </c:pt>
                <c:pt idx="158">
                  <c:v>3.3346430916</c:v>
                </c:pt>
                <c:pt idx="159">
                  <c:v>-0.9876164629</c:v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>1.0834384909</c:v>
                </c:pt>
                <c:pt idx="164">
                  <c:v/>
                </c:pt>
                <c:pt idx="165">
                  <c:v>1.6319581434</c:v>
                </c:pt>
                <c:pt idx="166">
                  <c:v>0.0731536733</c:v>
                </c:pt>
                <c:pt idx="167">
                  <c:v>2.6766166614</c:v>
                </c:pt>
                <c:pt idx="168">
                  <c:v>-5.7550215981</c:v>
                </c:pt>
                <c:pt idx="169">
                  <c:v>-2.0663728094</c:v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>4.0117117868</c:v>
                </c:pt>
                <c:pt idx="174">
                  <c:v>-0.5096989695</c:v>
                </c:pt>
                <c:pt idx="175">
                  <c:v/>
                </c:pt>
                <c:pt idx="176">
                  <c:v>-4.6492160701</c:v>
                </c:pt>
                <c:pt idx="177">
                  <c:v>4.0099888703</c:v>
                </c:pt>
                <c:pt idx="178">
                  <c:v/>
                </c:pt>
                <c:pt idx="179">
                  <c:v>1.7471959712</c:v>
                </c:pt>
                <c:pt idx="180">
                  <c:v/>
                </c:pt>
                <c:pt idx="181">
                  <c:v>1.613263837</c:v>
                </c:pt>
                <c:pt idx="182">
                  <c:v>-3.1714353742</c:v>
                </c:pt>
                <c:pt idx="183">
                  <c:v/>
                </c:pt>
                <c:pt idx="184">
                  <c:v>-4.4580086656</c:v>
                </c:pt>
                <c:pt idx="185">
                  <c:v/>
                </c:pt>
                <c:pt idx="186">
                  <c:v>-3.0803303681</c:v>
                </c:pt>
                <c:pt idx="187">
                  <c:v>-1.3840074459</c:v>
                </c:pt>
                <c:pt idx="188">
                  <c:v>-3.6657948536</c:v>
                </c:pt>
                <c:pt idx="189">
                  <c:v>-0.0467118467</c:v>
                </c:pt>
                <c:pt idx="190">
                  <c:v>-2.2342505555</c:v>
                </c:pt>
                <c:pt idx="191">
                  <c:v>-0.9323355228</c:v>
                </c:pt>
                <c:pt idx="192">
                  <c:v>-2.0180580559</c:v>
                </c:pt>
                <c:pt idx="193">
                  <c:v>-2.1805936314</c:v>
                </c:pt>
                <c:pt idx="194">
                  <c:v>0.7528686866</c:v>
                </c:pt>
                <c:pt idx="195">
                  <c:v>2.9131888761</c:v>
                </c:pt>
                <c:pt idx="196">
                  <c:v>-5.970391836</c:v>
                </c:pt>
                <c:pt idx="197">
                  <c:v/>
                </c:pt>
                <c:pt idx="198">
                  <c:v>1.9960164158</c:v>
                </c:pt>
                <c:pt idx="199">
                  <c:v>4.6668223694</c:v>
                </c:pt>
                <c:pt idx="200">
                  <c:v/>
                </c:pt>
                <c:pt idx="201">
                  <c:v>3.3230294708</c:v>
                </c:pt>
                <c:pt idx="202">
                  <c:v>0.7454865834</c:v>
                </c:pt>
                <c:pt idx="203">
                  <c:v>-1.2046353256</c:v>
                </c:pt>
                <c:pt idx="204">
                  <c:v>1.2392960931</c:v>
                </c:pt>
                <c:pt idx="205">
                  <c:v/>
                </c:pt>
                <c:pt idx="206">
                  <c:v>-4.954660556</c:v>
                </c:pt>
                <c:pt idx="207">
                  <c:v/>
                </c:pt>
                <c:pt idx="208">
                  <c:v>2.5183727379</c:v>
                </c:pt>
                <c:pt idx="209">
                  <c:v>-3.5784793921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>-0.7624190319</c:v>
                </c:pt>
                <c:pt idx="216">
                  <c:v>-3.1072943991</c:v>
                </c:pt>
                <c:pt idx="217">
                  <c:v>3.2614137067</c:v>
                </c:pt>
                <c:pt idx="218">
                  <c:v>-4.5602619926</c:v>
                </c:pt>
                <c:pt idx="219">
                  <c:v/>
                </c:pt>
                <c:pt idx="220">
                  <c:v>0.8134377603</c:v>
                </c:pt>
                <c:pt idx="221">
                  <c:v/>
                </c:pt>
                <c:pt idx="222">
                  <c:v>0.497704578</c:v>
                </c:pt>
                <c:pt idx="223">
                  <c:v>2.5895358654</c:v>
                </c:pt>
                <c:pt idx="224">
                  <c:v>-2.1721570855</c:v>
                </c:pt>
                <c:pt idx="225">
                  <c:v>-4.3118494752</c:v>
                </c:pt>
                <c:pt idx="226">
                  <c:v>-1.0115651727</c:v>
                </c:pt>
                <c:pt idx="227">
                  <c:v>-0.2388961662</c:v>
                </c:pt>
                <c:pt idx="228">
                  <c:v>-1.1914126428</c:v>
                </c:pt>
                <c:pt idx="229">
                  <c:v>0.3934845311</c:v>
                </c:pt>
                <c:pt idx="230">
                  <c:v/>
                </c:pt>
                <c:pt idx="231">
                  <c:v/>
                </c:pt>
                <c:pt idx="232">
                  <c:v>-0.0199939518</c:v>
                </c:pt>
                <c:pt idx="233">
                  <c:v>-2.7137117061</c:v>
                </c:pt>
                <c:pt idx="234">
                  <c:v/>
                </c:pt>
                <c:pt idx="235">
                  <c:v>-4.0079251528</c:v>
                </c:pt>
                <c:pt idx="236">
                  <c:v>3.1752111791</c:v>
                </c:pt>
                <c:pt idx="237">
                  <c:v/>
                </c:pt>
                <c:pt idx="238">
                  <c:v/>
                </c:pt>
                <c:pt idx="239">
                  <c:v>-1.7078721198</c:v>
                </c:pt>
                <c:pt idx="240">
                  <c:v>0.1912542496</c:v>
                </c:pt>
                <c:pt idx="241">
                  <c:v/>
                </c:pt>
                <c:pt idx="242">
                  <c:v>-6.7022773738</c:v>
                </c:pt>
                <c:pt idx="243">
                  <c:v>1.8087976793</c:v>
                </c:pt>
                <c:pt idx="244">
                  <c:v>-0.1975372629</c:v>
                </c:pt>
                <c:pt idx="245">
                  <c:v>0.4608291376</c:v>
                </c:pt>
                <c:pt idx="246">
                  <c:v>-1.5244116432</c:v>
                </c:pt>
                <c:pt idx="247">
                  <c:v/>
                </c:pt>
                <c:pt idx="248">
                  <c:v>3.2345723286</c:v>
                </c:pt>
                <c:pt idx="249">
                  <c:v>-4.7788824841</c:v>
                </c:pt>
                <c:pt idx="250">
                  <c:v/>
                </c:pt>
                <c:pt idx="251">
                  <c:v/>
                </c:pt>
                <c:pt idx="252">
                  <c:v>-4.8792770283</c:v>
                </c:pt>
                <c:pt idx="253">
                  <c:v>-2.5285543577</c:v>
                </c:pt>
                <c:pt idx="254">
                  <c:v/>
                </c:pt>
                <c:pt idx="255">
                  <c:v/>
                </c:pt>
                <c:pt idx="256">
                  <c:v>3.7682896521</c:v>
                </c:pt>
                <c:pt idx="257">
                  <c:v/>
                </c:pt>
                <c:pt idx="258">
                  <c:v/>
                </c:pt>
                <c:pt idx="259">
                  <c:v>-0.1223636404</c:v>
                </c:pt>
                <c:pt idx="260">
                  <c:v>1.2348892528</c:v>
                </c:pt>
                <c:pt idx="261">
                  <c:v/>
                </c:pt>
                <c:pt idx="262">
                  <c:v>-3.1384478368</c:v>
                </c:pt>
                <c:pt idx="263">
                  <c:v>0.1370969378</c:v>
                </c:pt>
                <c:pt idx="264">
                  <c:v>-0.4618942453</c:v>
                </c:pt>
                <c:pt idx="265">
                  <c:v>-0.0334478118</c:v>
                </c:pt>
                <c:pt idx="266">
                  <c:v>-3.0131013117</c:v>
                </c:pt>
                <c:pt idx="267">
                  <c:v/>
                </c:pt>
                <c:pt idx="268">
                  <c:v>-1.2385099254</c:v>
                </c:pt>
                <c:pt idx="269">
                  <c:v/>
                </c:pt>
                <c:pt idx="270">
                  <c:v>-3.5181901949</c:v>
                </c:pt>
                <c:pt idx="271">
                  <c:v>-0.0731943845</c:v>
                </c:pt>
                <c:pt idx="272">
                  <c:v/>
                </c:pt>
                <c:pt idx="273">
                  <c:v>1.5465544901</c:v>
                </c:pt>
                <c:pt idx="274">
                  <c:v>-2.5006202217</c:v>
                </c:pt>
                <c:pt idx="275">
                  <c:v>-0.8840841469</c:v>
                </c:pt>
                <c:pt idx="276">
                  <c:v/>
                </c:pt>
                <c:pt idx="277">
                  <c:v>0.1279549633</c:v>
                </c:pt>
                <c:pt idx="278">
                  <c:v>0.8353681351</c:v>
                </c:pt>
                <c:pt idx="279">
                  <c:v>-2.7984824334</c:v>
                </c:pt>
                <c:pt idx="280">
                  <c:v>-0.0961532649</c:v>
                </c:pt>
                <c:pt idx="281">
                  <c:v>-1.3911061026</c:v>
                </c:pt>
                <c:pt idx="282">
                  <c:v>-3.790970248</c:v>
                </c:pt>
                <c:pt idx="283">
                  <c:v>-0.9311721069</c:v>
                </c:pt>
                <c:pt idx="284">
                  <c:v>0.0234727899</c:v>
                </c:pt>
                <c:pt idx="285">
                  <c:v>4.0642783202</c:v>
                </c:pt>
                <c:pt idx="286">
                  <c:v>6.0913838348</c:v>
                </c:pt>
                <c:pt idx="287">
                  <c:v/>
                </c:pt>
                <c:pt idx="288">
                  <c:v/>
                </c:pt>
                <c:pt idx="289">
                  <c:v>6.0786627522</c:v>
                </c:pt>
                <c:pt idx="290">
                  <c:v/>
                </c:pt>
                <c:pt idx="291">
                  <c:v/>
                </c:pt>
                <c:pt idx="292">
                  <c:v>-5.4008805695</c:v>
                </c:pt>
                <c:pt idx="293">
                  <c:v/>
                </c:pt>
                <c:pt idx="294">
                  <c:v>-3.6232767958</c:v>
                </c:pt>
                <c:pt idx="295">
                  <c:v>-1.3990964284</c:v>
                </c:pt>
                <c:pt idx="296">
                  <c:v>3.9414562396</c:v>
                </c:pt>
                <c:pt idx="297">
                  <c:v>0.2581691076</c:v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>5.2433901161</c:v>
                </c:pt>
                <c:pt idx="302">
                  <c:v>1.6020354891</c:v>
                </c:pt>
                <c:pt idx="303">
                  <c:v/>
                </c:pt>
                <c:pt idx="304">
                  <c:v>0.9590994198</c:v>
                </c:pt>
                <c:pt idx="305">
                  <c:v>0.0775135699</c:v>
                </c:pt>
                <c:pt idx="306">
                  <c:v>1.6842987189</c:v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2.1658871376</c:v>
                </c:pt>
                <c:pt idx="311">
                  <c:v>-0.6142222418</c:v>
                </c:pt>
                <c:pt idx="312">
                  <c:v/>
                </c:pt>
                <c:pt idx="313">
                  <c:v>-0.4190664198</c:v>
                </c:pt>
                <c:pt idx="314">
                  <c:v/>
                </c:pt>
                <c:pt idx="315">
                  <c:v>-2.2056215204</c:v>
                </c:pt>
                <c:pt idx="316">
                  <c:v>1.62837585</c:v>
                </c:pt>
                <c:pt idx="317">
                  <c:v>0.8631108401</c:v>
                </c:pt>
                <c:pt idx="318">
                  <c:v/>
                </c:pt>
                <c:pt idx="319">
                  <c:v>-3.9568599206</c:v>
                </c:pt>
                <c:pt idx="320">
                  <c:v/>
                </c:pt>
                <c:pt idx="321">
                  <c:v>-0.0262571248</c:v>
                </c:pt>
                <c:pt idx="322">
                  <c:v>-0.4852352523</c:v>
                </c:pt>
                <c:pt idx="323">
                  <c:v/>
                </c:pt>
                <c:pt idx="324">
                  <c:v>2.6836608576</c:v>
                </c:pt>
                <c:pt idx="325">
                  <c:v/>
                </c:pt>
                <c:pt idx="326">
                  <c:v>-5.8081569909</c:v>
                </c:pt>
                <c:pt idx="327">
                  <c:v>-0.0047027681</c:v>
                </c:pt>
                <c:pt idx="328">
                  <c:v>0.733270408</c:v>
                </c:pt>
                <c:pt idx="329">
                  <c:v>-4.1255459702</c:v>
                </c:pt>
                <c:pt idx="330">
                  <c:v>0.6462088876</c:v>
                </c:pt>
                <c:pt idx="331">
                  <c:v/>
                </c:pt>
                <c:pt idx="332">
                  <c:v/>
                </c:pt>
                <c:pt idx="333">
                  <c:v>0.3427627911</c:v>
                </c:pt>
                <c:pt idx="334">
                  <c:v>3.0649186552</c:v>
                </c:pt>
                <c:pt idx="335">
                  <c:v>-0.2617985423</c:v>
                </c:pt>
                <c:pt idx="336">
                  <c:v>-0.579490287</c:v>
                </c:pt>
                <c:pt idx="337">
                  <c:v/>
                </c:pt>
                <c:pt idx="338">
                  <c:v/>
                </c:pt>
                <c:pt idx="339">
                  <c:v>4.3526894828</c:v>
                </c:pt>
                <c:pt idx="340">
                  <c:v>-0.2006559975</c:v>
                </c:pt>
                <c:pt idx="341">
                  <c:v>-1.6220645767</c:v>
                </c:pt>
                <c:pt idx="342">
                  <c:v/>
                </c:pt>
                <c:pt idx="343">
                  <c:v>-3.7509781289</c:v>
                </c:pt>
                <c:pt idx="344">
                  <c:v>1.5716139292</c:v>
                </c:pt>
                <c:pt idx="345">
                  <c:v>-4.9202680669</c:v>
                </c:pt>
                <c:pt idx="346">
                  <c:v>1.4317491362</c:v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1.2271626506</c:v>
                </c:pt>
                <c:pt idx="351">
                  <c:v/>
                </c:pt>
                <c:pt idx="352">
                  <c:v/>
                </c:pt>
                <c:pt idx="353">
                  <c:v>-1.2961197226</c:v>
                </c:pt>
                <c:pt idx="354">
                  <c:v/>
                </c:pt>
                <c:pt idx="355">
                  <c:v/>
                </c:pt>
                <c:pt idx="356">
                  <c:v>1.074353345</c:v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>5.9821466313</c:v>
                </c:pt>
                <c:pt idx="361">
                  <c:v>-0.5874364979</c:v>
                </c:pt>
                <c:pt idx="362">
                  <c:v>4.3526772529</c:v>
                </c:pt>
                <c:pt idx="363">
                  <c:v>-0.2448790794</c:v>
                </c:pt>
                <c:pt idx="364">
                  <c:v>-4.6137955277</c:v>
                </c:pt>
                <c:pt idx="365">
                  <c:v>-5.5833204674</c:v>
                </c:pt>
                <c:pt idx="366">
                  <c:v>4.1473297679</c:v>
                </c:pt>
                <c:pt idx="367">
                  <c:v/>
                </c:pt>
                <c:pt idx="368">
                  <c:v>0.1995127653</c:v>
                </c:pt>
                <c:pt idx="369">
                  <c:v>-3.9104290029</c:v>
                </c:pt>
                <c:pt idx="370">
                  <c:v>1.1547882826</c:v>
                </c:pt>
                <c:pt idx="371">
                  <c:v/>
                </c:pt>
                <c:pt idx="372">
                  <c:v/>
                </c:pt>
                <c:pt idx="373">
                  <c:v>0.4194340064</c:v>
                </c:pt>
                <c:pt idx="374">
                  <c:v/>
                </c:pt>
                <c:pt idx="375">
                  <c:v/>
                </c:pt>
                <c:pt idx="376">
                  <c:v>2.4310536049</c:v>
                </c:pt>
                <c:pt idx="377">
                  <c:v/>
                </c:pt>
                <c:pt idx="378">
                  <c:v/>
                </c:pt>
                <c:pt idx="379">
                  <c:v>-4.7272815557</c:v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>-2.2774912881</c:v>
                </c:pt>
                <c:pt idx="384">
                  <c:v/>
                </c:pt>
                <c:pt idx="385">
                  <c:v>-0.3000116371</c:v>
                </c:pt>
                <c:pt idx="386">
                  <c:v>3.6929823156</c:v>
                </c:pt>
                <c:pt idx="387">
                  <c:v>0.6219743615</c:v>
                </c:pt>
                <c:pt idx="388">
                  <c:v>-0.4791454292</c:v>
                </c:pt>
                <c:pt idx="389">
                  <c:v>-3.1453412703</c:v>
                </c:pt>
                <c:pt idx="390">
                  <c:v>-3.5154963187</c:v>
                </c:pt>
                <c:pt idx="391">
                  <c:v>-1.4822139135</c:v>
                </c:pt>
                <c:pt idx="392">
                  <c:v/>
                </c:pt>
                <c:pt idx="393">
                  <c:v>0.0384712229</c:v>
                </c:pt>
                <c:pt idx="394">
                  <c:v>1.6447164747</c:v>
                </c:pt>
                <c:pt idx="395">
                  <c:v>3.532914252</c:v>
                </c:pt>
                <c:pt idx="396">
                  <c:v>5.1726463455</c:v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>-0.7487836121</c:v>
                </c:pt>
                <c:pt idx="401">
                  <c:v>5.2676422509</c:v>
                </c:pt>
                <c:pt idx="402">
                  <c:v>0.0263091182</c:v>
                </c:pt>
                <c:pt idx="403">
                  <c:v/>
                </c:pt>
                <c:pt idx="404">
                  <c:v>-0.4683230267</c:v>
                </c:pt>
                <c:pt idx="405">
                  <c:v/>
                </c:pt>
                <c:pt idx="406">
                  <c:v>2.9755245427</c:v>
                </c:pt>
                <c:pt idx="407">
                  <c:v>-5.7475112709</c:v>
                </c:pt>
                <c:pt idx="408">
                  <c:v>-4.0298726588</c:v>
                </c:pt>
                <c:pt idx="409">
                  <c:v/>
                </c:pt>
                <c:pt idx="410">
                  <c:v>-1.9165897362</c:v>
                </c:pt>
                <c:pt idx="411">
                  <c:v/>
                </c:pt>
                <c:pt idx="412">
                  <c:v>2.2607553242</c:v>
                </c:pt>
                <c:pt idx="413">
                  <c:v>4.8578905065</c:v>
                </c:pt>
                <c:pt idx="414">
                  <c:v>-3.4358172847</c:v>
                </c:pt>
                <c:pt idx="415">
                  <c:v/>
                </c:pt>
                <c:pt idx="416">
                  <c:v/>
                </c:pt>
                <c:pt idx="417">
                  <c:v>0.3750487291</c:v>
                </c:pt>
                <c:pt idx="418">
                  <c:v>-1.1724904186</c:v>
                </c:pt>
                <c:pt idx="419">
                  <c:v>-0.1481533255</c:v>
                </c:pt>
                <c:pt idx="420">
                  <c:v/>
                </c:pt>
                <c:pt idx="421">
                  <c:v/>
                </c:pt>
                <c:pt idx="422">
                  <c:v>4.0645332268</c:v>
                </c:pt>
                <c:pt idx="423">
                  <c:v>-0.2100364101</c:v>
                </c:pt>
                <c:pt idx="424">
                  <c:v>-2.0480694229</c:v>
                </c:pt>
                <c:pt idx="425">
                  <c:v>1.723125053</c:v>
                </c:pt>
                <c:pt idx="426">
                  <c:v>-5.4759218441</c:v>
                </c:pt>
                <c:pt idx="427">
                  <c:v>-0.4411177105</c:v>
                </c:pt>
                <c:pt idx="428">
                  <c:v>-6.5110252041</c:v>
                </c:pt>
                <c:pt idx="429">
                  <c:v>2.1887062145</c:v>
                </c:pt>
                <c:pt idx="430">
                  <c:v/>
                </c:pt>
                <c:pt idx="431">
                  <c:v>-2.5866734484</c:v>
                </c:pt>
                <c:pt idx="432">
                  <c:v>2.0205334086</c:v>
                </c:pt>
                <c:pt idx="433">
                  <c:v/>
                </c:pt>
                <c:pt idx="434">
                  <c:v>-0.0469485281</c:v>
                </c:pt>
                <c:pt idx="435">
                  <c:v>0.8521041282</c:v>
                </c:pt>
                <c:pt idx="436">
                  <c:v/>
                </c:pt>
                <c:pt idx="437">
                  <c:v>3.4889633794</c:v>
                </c:pt>
                <c:pt idx="438">
                  <c:v>-1.3771715418</c:v>
                </c:pt>
                <c:pt idx="439">
                  <c:v>6.4129109498</c:v>
                </c:pt>
                <c:pt idx="440">
                  <c:v/>
                </c:pt>
                <c:pt idx="441">
                  <c:v>-1.5696182856</c:v>
                </c:pt>
                <c:pt idx="442">
                  <c:v>0.5351747124</c:v>
                </c:pt>
                <c:pt idx="443">
                  <c:v>0.8758691384</c:v>
                </c:pt>
                <c:pt idx="444">
                  <c:v/>
                </c:pt>
                <c:pt idx="445">
                  <c:v>2.3306604478</c:v>
                </c:pt>
                <c:pt idx="446">
                  <c:v>-1.093348976</c:v>
                </c:pt>
                <c:pt idx="447">
                  <c:v>-3.618805525</c:v>
                </c:pt>
                <c:pt idx="448">
                  <c:v/>
                </c:pt>
                <c:pt idx="449">
                  <c:v>-1.6756462874</c:v>
                </c:pt>
                <c:pt idx="450">
                  <c:v/>
                </c:pt>
                <c:pt idx="451">
                  <c:v>5.1771623929</c:v>
                </c:pt>
                <c:pt idx="452">
                  <c:v>0.6420485562</c:v>
                </c:pt>
                <c:pt idx="453">
                  <c:v>1.1060446145</c:v>
                </c:pt>
                <c:pt idx="454">
                  <c:v/>
                </c:pt>
                <c:pt idx="455">
                  <c:v/>
                </c:pt>
                <c:pt idx="456">
                  <c:v>4.8495966788</c:v>
                </c:pt>
                <c:pt idx="457">
                  <c:v/>
                </c:pt>
                <c:pt idx="458">
                  <c:v>-0.5250548885</c:v>
                </c:pt>
                <c:pt idx="459">
                  <c:v>2.6574162266</c:v>
                </c:pt>
                <c:pt idx="460">
                  <c:v>0.2414948797</c:v>
                </c:pt>
                <c:pt idx="461">
                  <c:v/>
                </c:pt>
                <c:pt idx="462">
                  <c:v/>
                </c:pt>
                <c:pt idx="463">
                  <c:v>1.5933683705</c:v>
                </c:pt>
                <c:pt idx="464">
                  <c:v/>
                </c:pt>
                <c:pt idx="465">
                  <c:v>1.3970290183</c:v>
                </c:pt>
                <c:pt idx="466">
                  <c:v>1.7825460657</c:v>
                </c:pt>
                <c:pt idx="467">
                  <c:v>-3.9367582366</c:v>
                </c:pt>
                <c:pt idx="468">
                  <c:v/>
                </c:pt>
                <c:pt idx="469">
                  <c:v/>
                </c:pt>
                <c:pt idx="470">
                  <c:v>-0.2108764183</c:v>
                </c:pt>
                <c:pt idx="471">
                  <c:v/>
                </c:pt>
                <c:pt idx="472">
                  <c:v/>
                </c:pt>
                <c:pt idx="473">
                  <c:v>-1.9219482107</c:v>
                </c:pt>
                <c:pt idx="474">
                  <c:v>-5.7212071024</c:v>
                </c:pt>
                <c:pt idx="475">
                  <c:v>-0.0286108437</c:v>
                </c:pt>
                <c:pt idx="476">
                  <c:v>-0.1103909792</c:v>
                </c:pt>
                <c:pt idx="477">
                  <c:v/>
                </c:pt>
                <c:pt idx="478">
                  <c:v/>
                </c:pt>
                <c:pt idx="479">
                  <c:v>-4.8542634387</c:v>
                </c:pt>
                <c:pt idx="480">
                  <c:v/>
                </c:pt>
                <c:pt idx="481">
                  <c:v>3.950472653</c:v>
                </c:pt>
                <c:pt idx="482">
                  <c:v>1.4018248579</c:v>
                </c:pt>
                <c:pt idx="483">
                  <c:v/>
                </c:pt>
                <c:pt idx="484">
                  <c:v>-0.9584306802</c:v>
                </c:pt>
                <c:pt idx="485">
                  <c:v>4.8581075879</c:v>
                </c:pt>
                <c:pt idx="486">
                  <c:v>0.1041235498</c:v>
                </c:pt>
                <c:pt idx="487">
                  <c:v>3.4595495675</c:v>
                </c:pt>
                <c:pt idx="488">
                  <c:v>-1.1195994692</c:v>
                </c:pt>
                <c:pt idx="489">
                  <c:v>4.2807387296</c:v>
                </c:pt>
                <c:pt idx="490">
                  <c:v>1.0781343267</c:v>
                </c:pt>
                <c:pt idx="491">
                  <c:v/>
                </c:pt>
                <c:pt idx="492">
                  <c:v>2.455593583</c:v>
                </c:pt>
                <c:pt idx="493">
                  <c:v>-1.5578060731</c:v>
                </c:pt>
                <c:pt idx="494">
                  <c:v/>
                </c:pt>
                <c:pt idx="495">
                  <c:v>-4.2783732371</c:v>
                </c:pt>
                <c:pt idx="496">
                  <c:v>-3.2294650263</c:v>
                </c:pt>
                <c:pt idx="497">
                  <c:v>-4.2677101231</c:v>
                </c:pt>
                <c:pt idx="498">
                  <c:v>-2.3366358193</c:v>
                </c:pt>
                <c:pt idx="499">
                  <c:v>0.4919525216</c:v>
                </c:pt>
                <c:pt idx="500">
                  <c:v>6.0459931213</c:v>
                </c:pt>
                <c:pt idx="501">
                  <c:v>2.0302694464</c:v>
                </c:pt>
                <c:pt idx="502">
                  <c:v>2.6032039292</c:v>
                </c:pt>
                <c:pt idx="503">
                  <c:v/>
                </c:pt>
                <c:pt idx="504">
                  <c:v>-0.7911817981</c:v>
                </c:pt>
                <c:pt idx="505">
                  <c:v>-3.2194931539</c:v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>0.8495738723</c:v>
                </c:pt>
                <c:pt idx="510">
                  <c:v>5.0222184342</c:v>
                </c:pt>
                <c:pt idx="511">
                  <c:v>1.1557477723</c:v>
                </c:pt>
                <c:pt idx="512">
                  <c:v/>
                </c:pt>
                <c:pt idx="513">
                  <c:v>-0.2325363693</c:v>
                </c:pt>
                <c:pt idx="514">
                  <c:v>-0.4121173781</c:v>
                </c:pt>
                <c:pt idx="515">
                  <c:v>-4.0677841576</c:v>
                </c:pt>
                <c:pt idx="516">
                  <c:v>0.6283585281</c:v>
                </c:pt>
                <c:pt idx="517">
                  <c:v/>
                </c:pt>
                <c:pt idx="518">
                  <c:v>-2.289172368</c:v>
                </c:pt>
                <c:pt idx="519">
                  <c:v/>
                </c:pt>
                <c:pt idx="520">
                  <c:v>-0.5736704282</c:v>
                </c:pt>
                <c:pt idx="521">
                  <c:v>-0.7489188636</c:v>
                </c:pt>
                <c:pt idx="522">
                  <c:v/>
                </c:pt>
                <c:pt idx="523">
                  <c:v>-1.7362895925</c:v>
                </c:pt>
                <c:pt idx="524">
                  <c:v/>
                </c:pt>
                <c:pt idx="525">
                  <c:v>-2.5995933494</c:v>
                </c:pt>
                <c:pt idx="526">
                  <c:v>-4.91045807</c:v>
                </c:pt>
                <c:pt idx="527">
                  <c:v/>
                </c:pt>
                <c:pt idx="528">
                  <c:v>0.6085012829</c:v>
                </c:pt>
                <c:pt idx="529">
                  <c:v>-0.0964238029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>0.0954583321</c:v>
                </c:pt>
                <c:pt idx="534">
                  <c:v>3.0365957833</c:v>
                </c:pt>
                <c:pt idx="535">
                  <c:v>-1.7384569341</c:v>
                </c:pt>
                <c:pt idx="536">
                  <c:v>-1.6719779108</c:v>
                </c:pt>
                <c:pt idx="537">
                  <c:v/>
                </c:pt>
                <c:pt idx="538">
                  <c:v/>
                </c:pt>
                <c:pt idx="539">
                  <c:v>-3.5031498322</c:v>
                </c:pt>
                <c:pt idx="540">
                  <c:v>1.5428138544</c:v>
                </c:pt>
                <c:pt idx="541">
                  <c:v>0.1150901806</c:v>
                </c:pt>
                <c:pt idx="542">
                  <c:v>5.1245877544</c:v>
                </c:pt>
                <c:pt idx="543">
                  <c:v>-3.1975393563</c:v>
                </c:pt>
                <c:pt idx="544">
                  <c:v>3.2756995044</c:v>
                </c:pt>
                <c:pt idx="545">
                  <c:v/>
                </c:pt>
                <c:pt idx="546">
                  <c:v>0.3737707076</c:v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>-3.0622457875</c:v>
                </c:pt>
                <c:pt idx="551">
                  <c:v>-6.7006616541</c:v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>-1.5532868533</c:v>
                </c:pt>
                <c:pt idx="556">
                  <c:v>1.3018820242</c:v>
                </c:pt>
                <c:pt idx="557">
                  <c:v/>
                </c:pt>
                <c:pt idx="558">
                  <c:v>1.7492034744</c:v>
                </c:pt>
                <c:pt idx="559">
                  <c:v>0.0714533639</c:v>
                </c:pt>
                <c:pt idx="560">
                  <c:v>-3.4363690562</c:v>
                </c:pt>
                <c:pt idx="561">
                  <c:v/>
                </c:pt>
                <c:pt idx="562">
                  <c:v>-2.9645503178</c:v>
                </c:pt>
                <c:pt idx="563">
                  <c:v>1.6082088534</c:v>
                </c:pt>
                <c:pt idx="564">
                  <c:v>4.4168879856</c:v>
                </c:pt>
                <c:pt idx="565">
                  <c:v>2.1356931957</c:v>
                </c:pt>
                <c:pt idx="566">
                  <c:v>-0.1085736367</c:v>
                </c:pt>
                <c:pt idx="567">
                  <c:v/>
                </c:pt>
                <c:pt idx="568">
                  <c:v>0.2899487825</c:v>
                </c:pt>
                <c:pt idx="569">
                  <c:v>2.6320112423</c:v>
                </c:pt>
                <c:pt idx="570">
                  <c:v>0.3112523771</c:v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>-6.680034613</c:v>
                </c:pt>
                <c:pt idx="575">
                  <c:v>-3.3781351312</c:v>
                </c:pt>
                <c:pt idx="576">
                  <c:v/>
                </c:pt>
                <c:pt idx="577">
                  <c:v>0.044708675</c:v>
                </c:pt>
                <c:pt idx="578">
                  <c:v/>
                </c:pt>
                <c:pt idx="579">
                  <c:v>1.1961195948</c:v>
                </c:pt>
                <c:pt idx="580">
                  <c:v>-4.1018823246</c:v>
                </c:pt>
                <c:pt idx="581">
                  <c:v/>
                </c:pt>
                <c:pt idx="582">
                  <c:v>5.315256823</c:v>
                </c:pt>
                <c:pt idx="583">
                  <c:v>-0.1603991385</c:v>
                </c:pt>
                <c:pt idx="584">
                  <c:v>0.6952145128</c:v>
                </c:pt>
                <c:pt idx="585">
                  <c:v/>
                </c:pt>
                <c:pt idx="586">
                  <c:v/>
                </c:pt>
                <c:pt idx="587">
                  <c:v>-3.8316765349</c:v>
                </c:pt>
                <c:pt idx="588">
                  <c:v/>
                </c:pt>
                <c:pt idx="589">
                  <c:v>-1.7338510867</c:v>
                </c:pt>
                <c:pt idx="590">
                  <c:v>1.9579022154</c:v>
                </c:pt>
                <c:pt idx="591">
                  <c:v>4.1352698401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>-5.491334036</c:v>
                </c:pt>
                <c:pt idx="596">
                  <c:v>-2.1604542015</c:v>
                </c:pt>
                <c:pt idx="597">
                  <c:v/>
                </c:pt>
                <c:pt idx="598">
                  <c:v/>
                </c:pt>
                <c:pt idx="599">
                  <c:v>-3.9375521898</c:v>
                </c:pt>
                <c:pt idx="600">
                  <c:v/>
                </c:pt>
                <c:pt idx="601">
                  <c:v/>
                </c:pt>
                <c:pt idx="602">
                  <c:v>-1.6108476426</c:v>
                </c:pt>
                <c:pt idx="603">
                  <c:v>1.6272285419</c:v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>2.373152021</c:v>
                </c:pt>
                <c:pt idx="608">
                  <c:v>0.4773680426</c:v>
                </c:pt>
                <c:pt idx="609">
                  <c:v>-0.4838376359</c:v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>0.9230679822</c:v>
                </c:pt>
                <c:pt idx="614">
                  <c:v/>
                </c:pt>
                <c:pt idx="615">
                  <c:v/>
                </c:pt>
                <c:pt idx="616">
                  <c:v>1.2298565399</c:v>
                </c:pt>
                <c:pt idx="617">
                  <c:v/>
                </c:pt>
                <c:pt idx="618">
                  <c:v>6.1610197781</c:v>
                </c:pt>
                <c:pt idx="619">
                  <c:v>-0.0600963322</c:v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>-0.5297460436</c:v>
                </c:pt>
                <c:pt idx="624">
                  <c:v>-0.7533263182</c:v>
                </c:pt>
                <c:pt idx="625">
                  <c:v>-1.4104699026</c:v>
                </c:pt>
                <c:pt idx="626">
                  <c:v>2.0378704588</c:v>
                </c:pt>
                <c:pt idx="627">
                  <c:v>1.2114643305</c:v>
                </c:pt>
                <c:pt idx="628">
                  <c:v>2.6380819146</c:v>
                </c:pt>
                <c:pt idx="629">
                  <c:v>-1.7637689514</c:v>
                </c:pt>
                <c:pt idx="630">
                  <c:v/>
                </c:pt>
                <c:pt idx="631">
                  <c:v/>
                </c:pt>
                <c:pt idx="632">
                  <c:v>-0.8400100326</c:v>
                </c:pt>
                <c:pt idx="633">
                  <c:v>-0.0675483606</c:v>
                </c:pt>
                <c:pt idx="634">
                  <c:v>-4.0530924636</c:v>
                </c:pt>
                <c:pt idx="635">
                  <c:v/>
                </c:pt>
                <c:pt idx="636">
                  <c:v>0.2946994548</c:v>
                </c:pt>
                <c:pt idx="637">
                  <c:v/>
                </c:pt>
                <c:pt idx="638">
                  <c:v>0.4099169235</c:v>
                </c:pt>
                <c:pt idx="639">
                  <c:v>3.4161943003</c:v>
                </c:pt>
                <c:pt idx="640">
                  <c:v/>
                </c:pt>
                <c:pt idx="641">
                  <c:v>0.8571178705</c:v>
                </c:pt>
                <c:pt idx="642">
                  <c:v/>
                </c:pt>
                <c:pt idx="643">
                  <c:v>3.9239657645</c:v>
                </c:pt>
                <c:pt idx="644">
                  <c:v/>
                </c:pt>
                <c:pt idx="645">
                  <c:v>4.2779982934</c:v>
                </c:pt>
                <c:pt idx="646">
                  <c:v>-3.6999787365</c:v>
                </c:pt>
                <c:pt idx="647">
                  <c:v>-0.0809875397</c:v>
                </c:pt>
                <c:pt idx="648">
                  <c:v>-3.63701247</c:v>
                </c:pt>
                <c:pt idx="649">
                  <c:v>-6.4380036473</c:v>
                </c:pt>
                <c:pt idx="650">
                  <c:v/>
                </c:pt>
                <c:pt idx="651">
                  <c:v/>
                </c:pt>
                <c:pt idx="652">
                  <c:v>-6.6120145322</c:v>
                </c:pt>
                <c:pt idx="653">
                  <c:v>0.0666857129</c:v>
                </c:pt>
                <c:pt idx="654">
                  <c:v>-1.2282645586</c:v>
                </c:pt>
                <c:pt idx="655">
                  <c:v/>
                </c:pt>
                <c:pt idx="656">
                  <c:v>0.1968620502</c:v>
                </c:pt>
                <c:pt idx="657">
                  <c:v/>
                </c:pt>
                <c:pt idx="658">
                  <c:v>1.9842695508</c:v>
                </c:pt>
                <c:pt idx="659">
                  <c:v/>
                </c:pt>
                <c:pt idx="660">
                  <c:v>3.6652935605</c:v>
                </c:pt>
                <c:pt idx="661">
                  <c:v>3.0499295028</c:v>
                </c:pt>
                <c:pt idx="662">
                  <c:v>-3.4009078897</c:v>
                </c:pt>
                <c:pt idx="663">
                  <c:v>-1.5034378638</c:v>
                </c:pt>
                <c:pt idx="664">
                  <c:v>0.9112671356</c:v>
                </c:pt>
                <c:pt idx="665">
                  <c:v>-3.1972038068</c:v>
                </c:pt>
                <c:pt idx="666">
                  <c:v>-4.3694597139</c:v>
                </c:pt>
                <c:pt idx="667">
                  <c:v>-1.3552839458</c:v>
                </c:pt>
                <c:pt idx="668">
                  <c:v>2.7600766303</c:v>
                </c:pt>
                <c:pt idx="669">
                  <c:v>-0.0905366263</c:v>
                </c:pt>
                <c:pt idx="670">
                  <c:v>2.1159380281</c:v>
                </c:pt>
                <c:pt idx="671">
                  <c:v>3.1269390845</c:v>
                </c:pt>
                <c:pt idx="672">
                  <c:v/>
                </c:pt>
                <c:pt idx="673">
                  <c:v>-0.4226306121</c:v>
                </c:pt>
                <c:pt idx="674">
                  <c:v/>
                </c:pt>
                <c:pt idx="675">
                  <c:v>2.1571102945</c:v>
                </c:pt>
                <c:pt idx="676">
                  <c:v>2.2372119558</c:v>
                </c:pt>
                <c:pt idx="677">
                  <c:v>-5.0285143802</c:v>
                </c:pt>
                <c:pt idx="678">
                  <c:v>-4.4903841668</c:v>
                </c:pt>
                <c:pt idx="679">
                  <c:v>-1.6969412434</c:v>
                </c:pt>
                <c:pt idx="680">
                  <c:v>5.7152034925</c:v>
                </c:pt>
                <c:pt idx="681">
                  <c:v/>
                </c:pt>
                <c:pt idx="682">
                  <c:v>-0.1133224779</c:v>
                </c:pt>
                <c:pt idx="683">
                  <c:v/>
                </c:pt>
                <c:pt idx="684">
                  <c:v>-0.2900225941</c:v>
                </c:pt>
                <c:pt idx="685">
                  <c:v>-0.6139049531</c:v>
                </c:pt>
                <c:pt idx="686">
                  <c:v>-2.2074345078</c:v>
                </c:pt>
                <c:pt idx="687">
                  <c:v/>
                </c:pt>
                <c:pt idx="688">
                  <c:v>5.0613862722</c:v>
                </c:pt>
                <c:pt idx="689">
                  <c:v>-0.3426552205</c:v>
                </c:pt>
                <c:pt idx="690">
                  <c:v>4.8995560511</c:v>
                </c:pt>
                <c:pt idx="691">
                  <c:v>0.1352814066</c:v>
                </c:pt>
                <c:pt idx="692">
                  <c:v>-1.1183539628</c:v>
                </c:pt>
                <c:pt idx="693">
                  <c:v>1.2705514094</c:v>
                </c:pt>
                <c:pt idx="694">
                  <c:v>-2.0006394093</c:v>
                </c:pt>
                <c:pt idx="695">
                  <c:v/>
                </c:pt>
                <c:pt idx="696">
                  <c:v>-0.7657750271</c:v>
                </c:pt>
                <c:pt idx="697">
                  <c:v/>
                </c:pt>
                <c:pt idx="698">
                  <c:v>0.9121153448</c:v>
                </c:pt>
                <c:pt idx="699">
                  <c:v>-4.4507315737</c:v>
                </c:pt>
                <c:pt idx="700">
                  <c:v>1.5634432897</c:v>
                </c:pt>
                <c:pt idx="701">
                  <c:v>3.7108974281</c:v>
                </c:pt>
                <c:pt idx="702">
                  <c:v>1.3780473927</c:v>
                </c:pt>
                <c:pt idx="703">
                  <c:v>-3.1996102832</c:v>
                </c:pt>
                <c:pt idx="704">
                  <c:v>4.3004686212</c:v>
                </c:pt>
                <c:pt idx="705">
                  <c:v>0.4794483891</c:v>
                </c:pt>
                <c:pt idx="706">
                  <c:v>-2.4036475644</c:v>
                </c:pt>
                <c:pt idx="707">
                  <c:v>0.0657360041</c:v>
                </c:pt>
                <c:pt idx="708">
                  <c:v>-0.3284741949</c:v>
                </c:pt>
                <c:pt idx="709">
                  <c:v>2.5130248489</c:v>
                </c:pt>
                <c:pt idx="710">
                  <c:v>-3.3461246294</c:v>
                </c:pt>
                <c:pt idx="711">
                  <c:v>-4.0368297232</c:v>
                </c:pt>
                <c:pt idx="712">
                  <c:v>4.9609760355</c:v>
                </c:pt>
                <c:pt idx="713">
                  <c:v/>
                </c:pt>
                <c:pt idx="714">
                  <c:v>2.4493122415</c:v>
                </c:pt>
                <c:pt idx="715">
                  <c:v>3.5823022534</c:v>
                </c:pt>
                <c:pt idx="716">
                  <c:v>3.5265852512</c:v>
                </c:pt>
                <c:pt idx="717">
                  <c:v>-2.9676857276</c:v>
                </c:pt>
                <c:pt idx="718">
                  <c:v>0.6656972768</c:v>
                </c:pt>
                <c:pt idx="719">
                  <c:v/>
                </c:pt>
                <c:pt idx="720">
                  <c:v/>
                </c:pt>
                <c:pt idx="721">
                  <c:v>3.530463271</c:v>
                </c:pt>
                <c:pt idx="722">
                  <c:v>0.0647609636</c:v>
                </c:pt>
                <c:pt idx="723">
                  <c:v>-0.2866131815</c:v>
                </c:pt>
                <c:pt idx="724">
                  <c:v/>
                </c:pt>
                <c:pt idx="725">
                  <c:v>1.8866791622</c:v>
                </c:pt>
                <c:pt idx="726">
                  <c:v>-1.7141218145</c:v>
                </c:pt>
                <c:pt idx="727">
                  <c:v>0.9223837967</c:v>
                </c:pt>
                <c:pt idx="728">
                  <c:v/>
                </c:pt>
                <c:pt idx="729">
                  <c:v>2.8732356342</c:v>
                </c:pt>
                <c:pt idx="730">
                  <c:v/>
                </c:pt>
                <c:pt idx="731">
                  <c:v>-1.2685595509</c:v>
                </c:pt>
                <c:pt idx="732">
                  <c:v>-2.7723189309</c:v>
                </c:pt>
                <c:pt idx="733">
                  <c:v>-0.4563595489</c:v>
                </c:pt>
                <c:pt idx="734">
                  <c:v/>
                </c:pt>
                <c:pt idx="735">
                  <c:v>1.3166691891</c:v>
                </c:pt>
                <c:pt idx="736">
                  <c:v/>
                </c:pt>
                <c:pt idx="737">
                  <c:v>-0.1736033507</c:v>
                </c:pt>
                <c:pt idx="738">
                  <c:v/>
                </c:pt>
                <c:pt idx="739">
                  <c:v>0.7982547698</c:v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>3.4739666725</c:v>
                </c:pt>
                <c:pt idx="744">
                  <c:v/>
                </c:pt>
                <c:pt idx="745">
                  <c:v>-0.4585683771</c:v>
                </c:pt>
                <c:pt idx="746">
                  <c:v>4.5828788263</c:v>
                </c:pt>
                <c:pt idx="747">
                  <c:v/>
                </c:pt>
                <c:pt idx="748">
                  <c:v>-0.2676422655</c:v>
                </c:pt>
                <c:pt idx="749">
                  <c:v>5.6446745587</c:v>
                </c:pt>
                <c:pt idx="750">
                  <c:v>0.9414791389</c:v>
                </c:pt>
                <c:pt idx="751">
                  <c:v>-1.8086353613</c:v>
                </c:pt>
                <c:pt idx="752">
                  <c:v>5.7667592679</c:v>
                </c:pt>
                <c:pt idx="753">
                  <c:v/>
                </c:pt>
                <c:pt idx="754">
                  <c:v>1.1918291171</c:v>
                </c:pt>
                <c:pt idx="755">
                  <c:v>3.4539333624</c:v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>-1.8142891918</c:v>
                </c:pt>
                <c:pt idx="760">
                  <c:v>4.3450887783</c:v>
                </c:pt>
                <c:pt idx="761">
                  <c:v>-3.5511133207</c:v>
                </c:pt>
                <c:pt idx="762">
                  <c:v>-4.1493692532</c:v>
                </c:pt>
                <c:pt idx="763">
                  <c:v/>
                </c:pt>
                <c:pt idx="764">
                  <c:v>6.1612382742</c:v>
                </c:pt>
                <c:pt idx="765">
                  <c:v>-3.9773727318</c:v>
                </c:pt>
                <c:pt idx="766">
                  <c:v>-5.2210665052</c:v>
                </c:pt>
                <c:pt idx="767">
                  <c:v>-2.2712145693</c:v>
                </c:pt>
                <c:pt idx="768">
                  <c:v>-5.9968292296</c:v>
                </c:pt>
                <c:pt idx="769">
                  <c:v>0.6205424425</c:v>
                </c:pt>
                <c:pt idx="770">
                  <c:v>-2.0608462359</c:v>
                </c:pt>
                <c:pt idx="771">
                  <c:v/>
                </c:pt>
                <c:pt idx="772">
                  <c:v>-0.9162351057</c:v>
                </c:pt>
                <c:pt idx="773">
                  <c:v>-0.3097892409</c:v>
                </c:pt>
                <c:pt idx="774">
                  <c:v>0.0065551918</c:v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>-0.1506338424</c:v>
                </c:pt>
                <c:pt idx="779">
                  <c:v/>
                </c:pt>
                <c:pt idx="780">
                  <c:v/>
                </c:pt>
                <c:pt idx="781">
                  <c:v>-1.6437307194</c:v>
                </c:pt>
                <c:pt idx="782">
                  <c:v>-1.7281632254</c:v>
                </c:pt>
                <c:pt idx="783">
                  <c:v>-3.267048513</c:v>
                </c:pt>
                <c:pt idx="784">
                  <c:v>-1.1038981861</c:v>
                </c:pt>
                <c:pt idx="785">
                  <c:v>-5.0616501723</c:v>
                </c:pt>
                <c:pt idx="786">
                  <c:v>1.8566638788</c:v>
                </c:pt>
                <c:pt idx="787">
                  <c:v>-3.5744921393</c:v>
                </c:pt>
                <c:pt idx="788">
                  <c:v>0.9150176329</c:v>
                </c:pt>
                <c:pt idx="789">
                  <c:v/>
                </c:pt>
                <c:pt idx="790">
                  <c:v/>
                </c:pt>
                <c:pt idx="791">
                  <c:v>5.1687124754</c:v>
                </c:pt>
                <c:pt idx="792">
                  <c:v>0.0145617051</c:v>
                </c:pt>
                <c:pt idx="793">
                  <c:v>-3.2566348609</c:v>
                </c:pt>
                <c:pt idx="794">
                  <c:v/>
                </c:pt>
                <c:pt idx="795">
                  <c:v>-1.5986358302</c:v>
                </c:pt>
                <c:pt idx="796">
                  <c:v/>
                </c:pt>
                <c:pt idx="797">
                  <c:v>-3.0601700155</c:v>
                </c:pt>
                <c:pt idx="798">
                  <c:v>-2.9081884889</c:v>
                </c:pt>
                <c:pt idx="799">
                  <c:v/>
                </c:pt>
                <c:pt idx="800">
                  <c:v>-1.4579253248</c:v>
                </c:pt>
                <c:pt idx="801">
                  <c:v>0.0386520378</c:v>
                </c:pt>
                <c:pt idx="802">
                  <c:v>3.1921703919</c:v>
                </c:pt>
                <c:pt idx="803">
                  <c:v>1.0583162624</c:v>
                </c:pt>
                <c:pt idx="804">
                  <c:v/>
                </c:pt>
                <c:pt idx="805">
                  <c:v>-0.0839948785</c:v>
                </c:pt>
                <c:pt idx="806">
                  <c:v>-4.1540721949</c:v>
                </c:pt>
                <c:pt idx="807">
                  <c:v/>
                </c:pt>
                <c:pt idx="808">
                  <c:v>1.7541310886</c:v>
                </c:pt>
                <c:pt idx="809">
                  <c:v>-0.1066957705</c:v>
                </c:pt>
                <c:pt idx="810">
                  <c:v/>
                </c:pt>
                <c:pt idx="811">
                  <c:v/>
                </c:pt>
                <c:pt idx="812">
                  <c:v>1.1701152403</c:v>
                </c:pt>
                <c:pt idx="813">
                  <c:v>-0.2359687005</c:v>
                </c:pt>
                <c:pt idx="814">
                  <c:v>0.0462217939</c:v>
                </c:pt>
                <c:pt idx="815">
                  <c:v>-1.776054377</c:v>
                </c:pt>
                <c:pt idx="816">
                  <c:v/>
                </c:pt>
                <c:pt idx="817">
                  <c:v>-0.0885104617</c:v>
                </c:pt>
                <c:pt idx="818">
                  <c:v>0.2382636145</c:v>
                </c:pt>
                <c:pt idx="819">
                  <c:v/>
                </c:pt>
                <c:pt idx="820">
                  <c:v>0.9064236415</c:v>
                </c:pt>
                <c:pt idx="821">
                  <c:v>5.1404159055</c:v>
                </c:pt>
                <c:pt idx="822">
                  <c:v>0.0233852012</c:v>
                </c:pt>
                <c:pt idx="823">
                  <c:v>-3.1790360708</c:v>
                </c:pt>
                <c:pt idx="824">
                  <c:v/>
                </c:pt>
                <c:pt idx="825">
                  <c:v>-2.1626875598</c:v>
                </c:pt>
                <c:pt idx="826">
                  <c:v>0.451980429</c:v>
                </c:pt>
                <c:pt idx="827">
                  <c:v>-0.6549132592</c:v>
                </c:pt>
                <c:pt idx="828">
                  <c:v/>
                </c:pt>
                <c:pt idx="829">
                  <c:v>-5.117694211</c:v>
                </c:pt>
                <c:pt idx="830">
                  <c:v>1.6594401686</c:v>
                </c:pt>
                <c:pt idx="831">
                  <c:v/>
                </c:pt>
                <c:pt idx="832">
                  <c:v>3.455071142</c:v>
                </c:pt>
                <c:pt idx="833">
                  <c:v/>
                </c:pt>
                <c:pt idx="834">
                  <c:v>0.5208059494</c:v>
                </c:pt>
                <c:pt idx="835">
                  <c:v/>
                </c:pt>
                <c:pt idx="836">
                  <c:v>-0.3798209535</c:v>
                </c:pt>
                <c:pt idx="837">
                  <c:v>-1.8828832343</c:v>
                </c:pt>
                <c:pt idx="838">
                  <c:v>1.808294166</c:v>
                </c:pt>
                <c:pt idx="839">
                  <c:v>-0.1674214448</c:v>
                </c:pt>
                <c:pt idx="840">
                  <c:v>0.3277546954</c:v>
                </c:pt>
                <c:pt idx="841">
                  <c:v>1.607253692</c:v>
                </c:pt>
                <c:pt idx="842">
                  <c:v>-4.2910950897</c:v>
                </c:pt>
                <c:pt idx="843">
                  <c:v>-2.1575645862</c:v>
                </c:pt>
                <c:pt idx="844">
                  <c:v>-4.8052011172</c:v>
                </c:pt>
                <c:pt idx="845">
                  <c:v>-0.709594891</c:v>
                </c:pt>
                <c:pt idx="846">
                  <c:v/>
                </c:pt>
                <c:pt idx="847">
                  <c:v>0.5010632452</c:v>
                </c:pt>
                <c:pt idx="848">
                  <c:v>0.7632954524</c:v>
                </c:pt>
                <c:pt idx="849">
                  <c:v>0.5716626369</c:v>
                </c:pt>
                <c:pt idx="850">
                  <c:v>-0.5976526416</c:v>
                </c:pt>
                <c:pt idx="851">
                  <c:v/>
                </c:pt>
                <c:pt idx="852">
                  <c:v/>
                </c:pt>
                <c:pt idx="853">
                  <c:v>1.5442108863</c:v>
                </c:pt>
                <c:pt idx="854">
                  <c:v>-1.4976342287</c:v>
                </c:pt>
                <c:pt idx="855">
                  <c:v/>
                </c:pt>
                <c:pt idx="856">
                  <c:v>-6.5519546989</c:v>
                </c:pt>
                <c:pt idx="857">
                  <c:v/>
                </c:pt>
                <c:pt idx="858">
                  <c:v/>
                </c:pt>
                <c:pt idx="859">
                  <c:v>0.1205935186</c:v>
                </c:pt>
                <c:pt idx="860">
                  <c:v>-0.1045864819</c:v>
                </c:pt>
                <c:pt idx="861">
                  <c:v>-3.4072547859</c:v>
                </c:pt>
                <c:pt idx="862">
                  <c:v/>
                </c:pt>
                <c:pt idx="863">
                  <c:v>-2.5186966004</c:v>
                </c:pt>
                <c:pt idx="864">
                  <c:v>-3.1904272032</c:v>
                </c:pt>
                <c:pt idx="865">
                  <c:v/>
                </c:pt>
                <c:pt idx="866">
                  <c:v/>
                </c:pt>
                <c:pt idx="867">
                  <c:v>-3.5050609942</c:v>
                </c:pt>
                <c:pt idx="868">
                  <c:v>0.9118965183</c:v>
                </c:pt>
                <c:pt idx="869">
                  <c:v/>
                </c:pt>
                <c:pt idx="870">
                  <c:v>-0.2050166244</c:v>
                </c:pt>
                <c:pt idx="871">
                  <c:v>-1.024954945</c:v>
                </c:pt>
                <c:pt idx="872">
                  <c:v>-5.4856301397</c:v>
                </c:pt>
                <c:pt idx="873">
                  <c:v>3.806757126</c:v>
                </c:pt>
                <c:pt idx="874">
                  <c:v>5.688608608</c:v>
                </c:pt>
                <c:pt idx="875">
                  <c:v/>
                </c:pt>
                <c:pt idx="876">
                  <c:v/>
                </c:pt>
                <c:pt idx="877">
                  <c:v>0.7915478401</c:v>
                </c:pt>
                <c:pt idx="878">
                  <c:v>6.3801014491</c:v>
                </c:pt>
                <c:pt idx="879">
                  <c:v>-4.3223266143</c:v>
                </c:pt>
                <c:pt idx="880">
                  <c:v>0.8310687859</c:v>
                </c:pt>
                <c:pt idx="881">
                  <c:v>0.7606936046</c:v>
                </c:pt>
                <c:pt idx="882">
                  <c:v>5.7594279882</c:v>
                </c:pt>
                <c:pt idx="883">
                  <c:v>-1.3636057819</c:v>
                </c:pt>
                <c:pt idx="884">
                  <c:v>0.3281285238</c:v>
                </c:pt>
                <c:pt idx="885">
                  <c:v>0.5024093856</c:v>
                </c:pt>
                <c:pt idx="886">
                  <c:v>-0.055397321</c:v>
                </c:pt>
                <c:pt idx="887">
                  <c:v/>
                </c:pt>
                <c:pt idx="888">
                  <c:v>0.2117029967</c:v>
                </c:pt>
                <c:pt idx="889">
                  <c:v>4.471796035</c:v>
                </c:pt>
                <c:pt idx="890">
                  <c:v>-4.1212967639</c:v>
                </c:pt>
                <c:pt idx="891">
                  <c:v>0.8855307654</c:v>
                </c:pt>
                <c:pt idx="892">
                  <c:v>-0.6911098754</c:v>
                </c:pt>
                <c:pt idx="893">
                  <c:v>0.1615793209</c:v>
                </c:pt>
                <c:pt idx="894">
                  <c:v>0.7965106124</c:v>
                </c:pt>
                <c:pt idx="895">
                  <c:v/>
                </c:pt>
                <c:pt idx="896">
                  <c:v>-0.8206181033</c:v>
                </c:pt>
                <c:pt idx="897">
                  <c:v>-2.6510800865</c:v>
                </c:pt>
                <c:pt idx="898">
                  <c:v/>
                </c:pt>
                <c:pt idx="899">
                  <c:v>-0.2885865902</c:v>
                </c:pt>
                <c:pt idx="900">
                  <c:v>2.1650603172</c:v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>-5.3185695039</c:v>
                </c:pt>
                <c:pt idx="905">
                  <c:v>4.8187586274</c:v>
                </c:pt>
                <c:pt idx="906">
                  <c:v>6.0169156553</c:v>
                </c:pt>
                <c:pt idx="907">
                  <c:v>4.9124291757</c:v>
                </c:pt>
                <c:pt idx="908">
                  <c:v>1.0237374941</c:v>
                </c:pt>
                <c:pt idx="909">
                  <c:v>2.81134369</c:v>
                </c:pt>
                <c:pt idx="910">
                  <c:v>-0.9445748054</c:v>
                </c:pt>
                <c:pt idx="911">
                  <c:v>-0.7280974275</c:v>
                </c:pt>
                <c:pt idx="912">
                  <c:v>3.9496132917</c:v>
                </c:pt>
                <c:pt idx="913">
                  <c:v>0.943405513</c:v>
                </c:pt>
                <c:pt idx="914">
                  <c:v>5.4652479579</c:v>
                </c:pt>
                <c:pt idx="915">
                  <c:v>-1.3934021494</c:v>
                </c:pt>
                <c:pt idx="916">
                  <c:v>-0.1278189834</c:v>
                </c:pt>
                <c:pt idx="917">
                  <c:v>-1.2216966673</c:v>
                </c:pt>
                <c:pt idx="918">
                  <c:v>2.4428979018</c:v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>-2.3919777496</c:v>
                </c:pt>
                <c:pt idx="925">
                  <c:v>-5.7111811232</c:v>
                </c:pt>
                <c:pt idx="926">
                  <c:v>-1.5349282991</c:v>
                </c:pt>
                <c:pt idx="927">
                  <c:v/>
                </c:pt>
                <c:pt idx="928">
                  <c:v>-0.3738833626</c:v>
                </c:pt>
                <c:pt idx="929">
                  <c:v>-0.9435477531</c:v>
                </c:pt>
                <c:pt idx="930">
                  <c:v/>
                </c:pt>
                <c:pt idx="931">
                  <c:v>1.6186864218</c:v>
                </c:pt>
                <c:pt idx="932">
                  <c:v>-0.6235690495</c:v>
                </c:pt>
                <c:pt idx="933">
                  <c:v>-0.7463597992</c:v>
                </c:pt>
                <c:pt idx="934">
                  <c:v>-1.7528532548</c:v>
                </c:pt>
                <c:pt idx="935">
                  <c:v>3.7871919876</c:v>
                </c:pt>
                <c:pt idx="936">
                  <c:v/>
                </c:pt>
                <c:pt idx="937">
                  <c:v>3.0031960578</c:v>
                </c:pt>
                <c:pt idx="938">
                  <c:v>-0.7034948937</c:v>
                </c:pt>
                <c:pt idx="939">
                  <c:v>4.4097002466</c:v>
                </c:pt>
                <c:pt idx="940">
                  <c:v>-0.4742821169</c:v>
                </c:pt>
                <c:pt idx="941">
                  <c:v/>
                </c:pt>
                <c:pt idx="942">
                  <c:v>-2.3111103004</c:v>
                </c:pt>
                <c:pt idx="943">
                  <c:v>6.2092443171</c:v>
                </c:pt>
                <c:pt idx="944">
                  <c:v>0.664295228</c:v>
                </c:pt>
                <c:pt idx="945">
                  <c:v>-4.7782077862</c:v>
                </c:pt>
                <c:pt idx="946">
                  <c:v>3.9086354767</c:v>
                </c:pt>
                <c:pt idx="947">
                  <c:v>-5.8736149648</c:v>
                </c:pt>
                <c:pt idx="948">
                  <c:v/>
                </c:pt>
                <c:pt idx="949">
                  <c:v>-0.7110928529</c:v>
                </c:pt>
                <c:pt idx="950">
                  <c:v/>
                </c:pt>
                <c:pt idx="951">
                  <c:v>-4.3853885385</c:v>
                </c:pt>
                <c:pt idx="952">
                  <c:v>5.4982233405</c:v>
                </c:pt>
                <c:pt idx="953">
                  <c:v>0.0295407001</c:v>
                </c:pt>
                <c:pt idx="954">
                  <c:v>-1.0629734521</c:v>
                </c:pt>
                <c:pt idx="955">
                  <c:v/>
                </c:pt>
                <c:pt idx="956">
                  <c:v>1.0801754533</c:v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>-4.9030538404</c:v>
                </c:pt>
                <c:pt idx="961">
                  <c:v>2.4836163966</c:v>
                </c:pt>
                <c:pt idx="962">
                  <c:v>4.4781894697</c:v>
                </c:pt>
                <c:pt idx="963">
                  <c:v>-0.220457537</c:v>
                </c:pt>
                <c:pt idx="964">
                  <c:v>-4.9674474838</c:v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>0.0994363816</c:v>
                </c:pt>
                <c:pt idx="969">
                  <c:v>-2.0077566746</c:v>
                </c:pt>
                <c:pt idx="970">
                  <c:v>-4.4820543912</c:v>
                </c:pt>
                <c:pt idx="971">
                  <c:v>-5.3581888794</c:v>
                </c:pt>
                <c:pt idx="972">
                  <c:v>0.4534414864</c:v>
                </c:pt>
                <c:pt idx="973">
                  <c:v>1.6684824335</c:v>
                </c:pt>
                <c:pt idx="974">
                  <c:v>3.553718258</c:v>
                </c:pt>
                <c:pt idx="975">
                  <c:v/>
                </c:pt>
                <c:pt idx="976">
                  <c:v>4.1531783732</c:v>
                </c:pt>
                <c:pt idx="977">
                  <c:v>-0.4931436406</c:v>
                </c:pt>
                <c:pt idx="978">
                  <c:v>1.1942213238</c:v>
                </c:pt>
                <c:pt idx="979">
                  <c:v>1.5306907232</c:v>
                </c:pt>
                <c:pt idx="980">
                  <c:v>2.6329106888</c:v>
                </c:pt>
                <c:pt idx="981">
                  <c:v>-3.3187991054</c:v>
                </c:pt>
                <c:pt idx="982">
                  <c:v>4.6266632919</c:v>
                </c:pt>
                <c:pt idx="983">
                  <c:v>0.4378177361</c:v>
                </c:pt>
                <c:pt idx="984">
                  <c:v>-0.8291746452</c:v>
                </c:pt>
                <c:pt idx="985">
                  <c:v>1.3966852339</c:v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pure_random_pool!$G$4:$G$995</c:f>
              <c:numCache>
                <c:formatCode>General</c:formatCode>
                <c:ptCount val="99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0.1925065001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-4.8904174528</c:v>
                </c:pt>
                <c:pt idx="9">
                  <c:v/>
                </c:pt>
                <c:pt idx="10">
                  <c:v>0.7610240213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-3.9504866113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0.2106146827</c:v>
                </c:pt>
                <c:pt idx="32">
                  <c:v>-4.8384921423</c:v>
                </c:pt>
                <c:pt idx="33">
                  <c:v>-2.0069154062</c:v>
                </c:pt>
                <c:pt idx="34">
                  <c:v/>
                </c:pt>
                <c:pt idx="35">
                  <c:v>-0.0949086363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5.8036099928</c:v>
                </c:pt>
                <c:pt idx="42">
                  <c:v>1.4573003766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-3.9729500786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>3.3068373586</c:v>
                </c:pt>
                <c:pt idx="62">
                  <c:v/>
                </c:pt>
                <c:pt idx="63">
                  <c:v>-5.5194023014</c:v>
                </c:pt>
                <c:pt idx="64">
                  <c:v/>
                </c:pt>
                <c:pt idx="65">
                  <c:v/>
                </c:pt>
                <c:pt idx="66">
                  <c:v>1.6233165896</c:v>
                </c:pt>
                <c:pt idx="67">
                  <c:v/>
                </c:pt>
                <c:pt idx="68">
                  <c:v>0.3445114339</c:v>
                </c:pt>
                <c:pt idx="69">
                  <c:v/>
                </c:pt>
                <c:pt idx="70">
                  <c:v>-3.3941272451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0.1386090519</c:v>
                </c:pt>
                <c:pt idx="75">
                  <c:v/>
                </c:pt>
                <c:pt idx="76">
                  <c:v>0.4908609463</c:v>
                </c:pt>
                <c:pt idx="77">
                  <c:v>-0.9152948981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>-1.9767015826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-1.607917094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0.0744200431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-6.8716138902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-2.7705084854</c:v>
                </c:pt>
                <c:pt idx="105">
                  <c:v/>
                </c:pt>
                <c:pt idx="106">
                  <c:v>1.2576459483</c:v>
                </c:pt>
                <c:pt idx="107">
                  <c:v/>
                </c:pt>
                <c:pt idx="108">
                  <c:v/>
                </c:pt>
                <c:pt idx="109">
                  <c:v>-1.6906129714</c:v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>4.7274611474</c:v>
                </c:pt>
                <c:pt idx="116">
                  <c:v>2.8223375338</c:v>
                </c:pt>
                <c:pt idx="117">
                  <c:v/>
                </c:pt>
                <c:pt idx="118">
                  <c:v/>
                </c:pt>
                <c:pt idx="119">
                  <c:v>4.6691313386</c:v>
                </c:pt>
                <c:pt idx="120">
                  <c:v>0.1486488546</c:v>
                </c:pt>
                <c:pt idx="121">
                  <c:v/>
                </c:pt>
                <c:pt idx="122">
                  <c:v>-0.6369765132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>-3.6521782117</c:v>
                </c:pt>
                <c:pt idx="128">
                  <c:v/>
                </c:pt>
                <c:pt idx="129">
                  <c:v>1.8595561769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>3.2516992352</c:v>
                </c:pt>
                <c:pt idx="134">
                  <c:v>-5.5581828939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0.8002134458</c:v>
                </c:pt>
                <c:pt idx="141">
                  <c:v/>
                </c:pt>
                <c:pt idx="142">
                  <c:v>-1.2005552665</c:v>
                </c:pt>
                <c:pt idx="143">
                  <c:v>-4.6793937122</c:v>
                </c:pt>
                <c:pt idx="144">
                  <c:v>-1.1254530759</c:v>
                </c:pt>
                <c:pt idx="145">
                  <c:v/>
                </c:pt>
                <c:pt idx="146">
                  <c:v/>
                </c:pt>
                <c:pt idx="147">
                  <c:v>-5.9758844496</c:v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>-6.282257627</c:v>
                </c:pt>
                <c:pt idx="152">
                  <c:v>1.2310269867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0.2200705974</c:v>
                </c:pt>
                <c:pt idx="161">
                  <c:v/>
                </c:pt>
                <c:pt idx="162">
                  <c:v>-0.2134574193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-5.6385994847</c:v>
                </c:pt>
                <c:pt idx="171">
                  <c:v>-2.6921851497</c:v>
                </c:pt>
                <c:pt idx="172">
                  <c:v>4.2539213381</c:v>
                </c:pt>
                <c:pt idx="173">
                  <c:v/>
                </c:pt>
                <c:pt idx="174">
                  <c:v/>
                </c:pt>
                <c:pt idx="175">
                  <c:v>-0.9413440063</c:v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1.9880375923</c:v>
                </c:pt>
                <c:pt idx="181">
                  <c:v/>
                </c:pt>
                <c:pt idx="182">
                  <c:v/>
                </c:pt>
                <c:pt idx="183">
                  <c:v>-1.4070249485</c:v>
                </c:pt>
                <c:pt idx="184">
                  <c:v/>
                </c:pt>
                <c:pt idx="185">
                  <c:v>0.3297568308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3.3059655597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>-0.7933794347</c:v>
                </c:pt>
                <c:pt idx="206">
                  <c:v/>
                </c:pt>
                <c:pt idx="207">
                  <c:v>-2.3708307608</c:v>
                </c:pt>
                <c:pt idx="208">
                  <c:v/>
                </c:pt>
                <c:pt idx="209">
                  <c:v/>
                </c:pt>
                <c:pt idx="210">
                  <c:v>-5.5324811141</c:v>
                </c:pt>
                <c:pt idx="211">
                  <c:v>2.4718935596</c:v>
                </c:pt>
                <c:pt idx="212">
                  <c:v>-1.5560777214</c:v>
                </c:pt>
                <c:pt idx="213">
                  <c:v>1.1791217847</c:v>
                </c:pt>
                <c:pt idx="214">
                  <c:v>-0.7227692775</c:v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0.3024978663</c:v>
                </c:pt>
                <c:pt idx="220">
                  <c:v/>
                </c:pt>
                <c:pt idx="221">
                  <c:v>5.8199733464</c:v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>-6.307956769</c:v>
                </c:pt>
                <c:pt idx="232">
                  <c:v/>
                </c:pt>
                <c:pt idx="233">
                  <c:v/>
                </c:pt>
                <c:pt idx="234">
                  <c:v>-4.3779519722</c:v>
                </c:pt>
                <c:pt idx="235">
                  <c:v/>
                </c:pt>
                <c:pt idx="236">
                  <c:v/>
                </c:pt>
                <c:pt idx="237">
                  <c:v>2.0462973092</c:v>
                </c:pt>
                <c:pt idx="238">
                  <c:v>1.6208809562</c:v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>2.1255345155</c:v>
                </c:pt>
                <c:pt idx="248">
                  <c:v/>
                </c:pt>
                <c:pt idx="249">
                  <c:v/>
                </c:pt>
                <c:pt idx="250">
                  <c:v>4.9137574349</c:v>
                </c:pt>
                <c:pt idx="251">
                  <c:v>-2.390768773</c:v>
                </c:pt>
                <c:pt idx="252">
                  <c:v/>
                </c:pt>
                <c:pt idx="253">
                  <c:v/>
                </c:pt>
                <c:pt idx="254">
                  <c:v>5.9575060647</c:v>
                </c:pt>
                <c:pt idx="255">
                  <c:v>-1.7199602909</c:v>
                </c:pt>
                <c:pt idx="256">
                  <c:v/>
                </c:pt>
                <c:pt idx="257">
                  <c:v>-4.5028259315</c:v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>2.9869210481</c:v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>-4.8371101456</c:v>
                </c:pt>
                <c:pt idx="268">
                  <c:v/>
                </c:pt>
                <c:pt idx="269">
                  <c:v>0.8366482049</c:v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>0.7614443921</c:v>
                </c:pt>
                <c:pt idx="288">
                  <c:v/>
                </c:pt>
                <c:pt idx="289">
                  <c:v/>
                </c:pt>
                <c:pt idx="290">
                  <c:v>-0.1554532567</c:v>
                </c:pt>
                <c:pt idx="291">
                  <c:v>2.8030490786</c:v>
                </c:pt>
                <c:pt idx="292">
                  <c:v/>
                </c:pt>
                <c:pt idx="293">
                  <c:v>-0.9262241345</c:v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2.823337704</c:v>
                </c:pt>
                <c:pt idx="299">
                  <c:v/>
                </c:pt>
                <c:pt idx="300">
                  <c:v>0.2785917043</c:v>
                </c:pt>
                <c:pt idx="301">
                  <c:v/>
                </c:pt>
                <c:pt idx="302">
                  <c:v/>
                </c:pt>
                <c:pt idx="303">
                  <c:v>-0.4860933862</c:v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>-1.3240158403</c:v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>3.5359844333</c:v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>-4.304491854</c:v>
                </c:pt>
                <c:pt idx="319">
                  <c:v/>
                </c:pt>
                <c:pt idx="320">
                  <c:v>-0.3357008326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>-3.2129142244</c:v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>-3.5298450391</c:v>
                </c:pt>
                <c:pt idx="332">
                  <c:v>-2.7997407183</c:v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>-5.6542950289</c:v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>-0.0975091046</c:v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>-1.454051325</c:v>
                </c:pt>
                <c:pt idx="348">
                  <c:v>4.8892594648</c:v>
                </c:pt>
                <c:pt idx="349">
                  <c:v>2.0374031847</c:v>
                </c:pt>
                <c:pt idx="350">
                  <c:v/>
                </c:pt>
                <c:pt idx="351">
                  <c:v>3.704306975</c:v>
                </c:pt>
                <c:pt idx="352">
                  <c:v>-0.7530522629</c:v>
                </c:pt>
                <c:pt idx="353">
                  <c:v/>
                </c:pt>
                <c:pt idx="354">
                  <c:v>0.0658628996</c:v>
                </c:pt>
                <c:pt idx="355">
                  <c:v>0.241650994</c:v>
                </c:pt>
                <c:pt idx="356">
                  <c:v/>
                </c:pt>
                <c:pt idx="357">
                  <c:v>-3.2097022865</c:v>
                </c:pt>
                <c:pt idx="358">
                  <c:v>4.7266384236</c:v>
                </c:pt>
                <c:pt idx="359">
                  <c:v>-2.6382850018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>-0.1428713373</c:v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>-0.1225213729</c:v>
                </c:pt>
                <c:pt idx="373">
                  <c:v/>
                </c:pt>
                <c:pt idx="374">
                  <c:v>-5.2788932683</c:v>
                </c:pt>
                <c:pt idx="375">
                  <c:v>2.8013402607</c:v>
                </c:pt>
                <c:pt idx="376">
                  <c:v/>
                </c:pt>
                <c:pt idx="377">
                  <c:v>-2.7233226409</c:v>
                </c:pt>
                <c:pt idx="378">
                  <c:v>2.1134526486</c:v>
                </c:pt>
                <c:pt idx="379">
                  <c:v/>
                </c:pt>
                <c:pt idx="380">
                  <c:v>3.2097885322</c:v>
                </c:pt>
                <c:pt idx="381">
                  <c:v>-3.4516153708</c:v>
                </c:pt>
                <c:pt idx="382">
                  <c:v>2.2391513324</c:v>
                </c:pt>
                <c:pt idx="383">
                  <c:v/>
                </c:pt>
                <c:pt idx="384">
                  <c:v>-4.9696804593</c:v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>0.7195205535</c:v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>6.3264679928</c:v>
                </c:pt>
                <c:pt idx="398">
                  <c:v>-5.2388601083</c:v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>-0.0322119641</c:v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>-2.00298431</c:v>
                </c:pt>
                <c:pt idx="410">
                  <c:v/>
                </c:pt>
                <c:pt idx="411">
                  <c:v>-4.4713857912</c:v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>-2.0166740668</c:v>
                </c:pt>
                <c:pt idx="416">
                  <c:v>1.786085685</c:v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>-3.2641623991</c:v>
                </c:pt>
                <c:pt idx="421">
                  <c:v>2.7994710159</c:v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>2.3672623455</c:v>
                </c:pt>
                <c:pt idx="431">
                  <c:v/>
                </c:pt>
                <c:pt idx="432">
                  <c:v/>
                </c:pt>
                <c:pt idx="433">
                  <c:v>3.7641242835</c:v>
                </c:pt>
                <c:pt idx="434">
                  <c:v/>
                </c:pt>
                <c:pt idx="435">
                  <c:v/>
                </c:pt>
                <c:pt idx="436">
                  <c:v>-2.749492472</c:v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>0.6371676451</c:v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>4.1700235102</c:v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>2.5358043453</c:v>
                </c:pt>
                <c:pt idx="449">
                  <c:v/>
                </c:pt>
                <c:pt idx="450">
                  <c:v>-2.8033684764</c:v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>4.8324129223</c:v>
                </c:pt>
                <c:pt idx="455">
                  <c:v>0.0363417333</c:v>
                </c:pt>
                <c:pt idx="456">
                  <c:v/>
                </c:pt>
                <c:pt idx="457">
                  <c:v>-2.4747034003</c:v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>5.8265618619</c:v>
                </c:pt>
                <c:pt idx="462">
                  <c:v>-3.9669934719</c:v>
                </c:pt>
                <c:pt idx="463">
                  <c:v/>
                </c:pt>
                <c:pt idx="464">
                  <c:v>-2.5988867754</c:v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>0.4616274212</c:v>
                </c:pt>
                <c:pt idx="469">
                  <c:v>4.8048973251</c:v>
                </c:pt>
                <c:pt idx="470">
                  <c:v/>
                </c:pt>
                <c:pt idx="471">
                  <c:v>-2.5250089637</c:v>
                </c:pt>
                <c:pt idx="472">
                  <c:v>3.1131003854</c:v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>1.6460583911</c:v>
                </c:pt>
                <c:pt idx="478">
                  <c:v>-0.0828610023</c:v>
                </c:pt>
                <c:pt idx="479">
                  <c:v/>
                </c:pt>
                <c:pt idx="480">
                  <c:v>0.0051197277</c:v>
                </c:pt>
                <c:pt idx="481">
                  <c:v/>
                </c:pt>
                <c:pt idx="482">
                  <c:v/>
                </c:pt>
                <c:pt idx="483">
                  <c:v>-2.6996924626</c:v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>0.5190000989</c:v>
                </c:pt>
                <c:pt idx="492">
                  <c:v/>
                </c:pt>
                <c:pt idx="493">
                  <c:v/>
                </c:pt>
                <c:pt idx="494">
                  <c:v>-2.6957024139</c:v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>1.5008008936</c:v>
                </c:pt>
                <c:pt idx="507">
                  <c:v>1.0757672091</c:v>
                </c:pt>
                <c:pt idx="508">
                  <c:v>-1.6943422176</c:v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>2.618587192</c:v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>-4.9067236654</c:v>
                </c:pt>
                <c:pt idx="518">
                  <c:v/>
                </c:pt>
                <c:pt idx="519">
                  <c:v>0.3785873534</c:v>
                </c:pt>
                <c:pt idx="520">
                  <c:v/>
                </c:pt>
                <c:pt idx="521">
                  <c:v/>
                </c:pt>
                <c:pt idx="522">
                  <c:v>1.6527943654</c:v>
                </c:pt>
                <c:pt idx="523">
                  <c:v/>
                </c:pt>
                <c:pt idx="524">
                  <c:v>-2.9991833429</c:v>
                </c:pt>
                <c:pt idx="525">
                  <c:v/>
                </c:pt>
                <c:pt idx="526">
                  <c:v/>
                </c:pt>
                <c:pt idx="527">
                  <c:v>3.3559662699</c:v>
                </c:pt>
                <c:pt idx="528">
                  <c:v/>
                </c:pt>
                <c:pt idx="529">
                  <c:v/>
                </c:pt>
                <c:pt idx="530">
                  <c:v>-0.7770661389</c:v>
                </c:pt>
                <c:pt idx="531">
                  <c:v>0.5052030364</c:v>
                </c:pt>
                <c:pt idx="532">
                  <c:v>2.1884882208</c:v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>5.4855552838</c:v>
                </c:pt>
                <c:pt idx="538">
                  <c:v>1.9171155945</c:v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>2.3744048789</c:v>
                </c:pt>
                <c:pt idx="546">
                  <c:v/>
                </c:pt>
                <c:pt idx="547">
                  <c:v>4.3866831108</c:v>
                </c:pt>
                <c:pt idx="548">
                  <c:v>-6.2189260386</c:v>
                </c:pt>
                <c:pt idx="549">
                  <c:v>6.4720201349</c:v>
                </c:pt>
                <c:pt idx="550">
                  <c:v/>
                </c:pt>
                <c:pt idx="551">
                  <c:v/>
                </c:pt>
                <c:pt idx="552">
                  <c:v>4.5064790316</c:v>
                </c:pt>
                <c:pt idx="553">
                  <c:v/>
                </c:pt>
                <c:pt idx="554">
                  <c:v>0.944651331</c:v>
                </c:pt>
                <c:pt idx="555">
                  <c:v/>
                </c:pt>
                <c:pt idx="556">
                  <c:v/>
                </c:pt>
                <c:pt idx="557">
                  <c:v>-2.7280734991</c:v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>0.7064536103</c:v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>5.38153866</c:v>
                </c:pt>
                <c:pt idx="573">
                  <c:v>-0.7209556379</c:v>
                </c:pt>
                <c:pt idx="574">
                  <c:v/>
                </c:pt>
                <c:pt idx="575">
                  <c:v/>
                </c:pt>
                <c:pt idx="576">
                  <c:v>-1.1175264522</c:v>
                </c:pt>
                <c:pt idx="577">
                  <c:v/>
                </c:pt>
                <c:pt idx="578">
                  <c:v>3.2557597383</c:v>
                </c:pt>
                <c:pt idx="579">
                  <c:v/>
                </c:pt>
                <c:pt idx="580">
                  <c:v/>
                </c:pt>
                <c:pt idx="581">
                  <c:v>1.0414930174</c:v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>-0.4254240461</c:v>
                </c:pt>
                <c:pt idx="586">
                  <c:v>-0.5079286223</c:v>
                </c:pt>
                <c:pt idx="587">
                  <c:v/>
                </c:pt>
                <c:pt idx="588">
                  <c:v>2.4677447921</c:v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>-1.6162103244</c:v>
                </c:pt>
                <c:pt idx="593">
                  <c:v>0.4589814239</c:v>
                </c:pt>
                <c:pt idx="594">
                  <c:v>1.6406064541</c:v>
                </c:pt>
                <c:pt idx="595">
                  <c:v/>
                </c:pt>
                <c:pt idx="596">
                  <c:v/>
                </c:pt>
                <c:pt idx="597">
                  <c:v>0.6767573512</c:v>
                </c:pt>
                <c:pt idx="598">
                  <c:v>6.1712538517</c:v>
                </c:pt>
                <c:pt idx="599">
                  <c:v/>
                </c:pt>
                <c:pt idx="600">
                  <c:v>-2.4243612116</c:v>
                </c:pt>
                <c:pt idx="601">
                  <c:v>0.2806507725</c:v>
                </c:pt>
                <c:pt idx="602">
                  <c:v/>
                </c:pt>
                <c:pt idx="603">
                  <c:v/>
                </c:pt>
                <c:pt idx="604">
                  <c:v>3.6844153336</c:v>
                </c:pt>
                <c:pt idx="605">
                  <c:v>1.5605919793</c:v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>-1.7745561772</c:v>
                </c:pt>
                <c:pt idx="612">
                  <c:v/>
                </c:pt>
                <c:pt idx="613">
                  <c:v/>
                </c:pt>
                <c:pt idx="614">
                  <c:v>3.1968052628</c:v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>1.4487721331</c:v>
                </c:pt>
                <c:pt idx="621">
                  <c:v>1.1968344904</c:v>
                </c:pt>
                <c:pt idx="622">
                  <c:v>-2.2696508189</c:v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>3.1910907279</c:v>
                </c:pt>
                <c:pt idx="631">
                  <c:v>2.4971419888</c:v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>5.6327136049</c:v>
                </c:pt>
                <c:pt idx="636">
                  <c:v/>
                </c:pt>
                <c:pt idx="637">
                  <c:v>0.7195779286</c:v>
                </c:pt>
                <c:pt idx="638">
                  <c:v/>
                </c:pt>
                <c:pt idx="639">
                  <c:v/>
                </c:pt>
                <c:pt idx="640">
                  <c:v>-1.3551397123</c:v>
                </c:pt>
                <c:pt idx="641">
                  <c:v/>
                </c:pt>
                <c:pt idx="642">
                  <c:v>2.7385626194</c:v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>-1.4037554992</c:v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>-1.833781375</c:v>
                </c:pt>
                <c:pt idx="656">
                  <c:v/>
                </c:pt>
                <c:pt idx="657">
                  <c:v>1.2203579248</c:v>
                </c:pt>
                <c:pt idx="658">
                  <c:v/>
                </c:pt>
                <c:pt idx="659">
                  <c:v>-4.2824719114</c:v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>-0.5156540312</c:v>
                </c:pt>
                <c:pt idx="673">
                  <c:v/>
                </c:pt>
                <c:pt idx="674">
                  <c:v>2.4358335693</c:v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>-0.33880791</c:v>
                </c:pt>
                <c:pt idx="682">
                  <c:v/>
                </c:pt>
                <c:pt idx="683">
                  <c:v>-1.4770412284</c:v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>-3.4183326335</c:v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>-0.3427240397</c:v>
                </c:pt>
                <c:pt idx="696">
                  <c:v/>
                </c:pt>
                <c:pt idx="697">
                  <c:v>1.6956217077</c:v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>2.5960187525</c:v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>-1.042425384</c:v>
                </c:pt>
                <c:pt idx="720">
                  <c:v>-0.8222528587</c:v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>5.6557818257</c:v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>-2.2060177757</c:v>
                </c:pt>
                <c:pt idx="729">
                  <c:v/>
                </c:pt>
                <c:pt idx="730">
                  <c:v>-0.042868122</c:v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>-4.0305891565</c:v>
                </c:pt>
                <c:pt idx="735">
                  <c:v/>
                </c:pt>
                <c:pt idx="736">
                  <c:v>-2.0555532376</c:v>
                </c:pt>
                <c:pt idx="737">
                  <c:v/>
                </c:pt>
                <c:pt idx="738">
                  <c:v>-2.5375665211</c:v>
                </c:pt>
                <c:pt idx="739">
                  <c:v/>
                </c:pt>
                <c:pt idx="740">
                  <c:v>0.151327073</c:v>
                </c:pt>
                <c:pt idx="741">
                  <c:v>0.0444903697</c:v>
                </c:pt>
                <c:pt idx="742">
                  <c:v>4.3493496652</c:v>
                </c:pt>
                <c:pt idx="743">
                  <c:v/>
                </c:pt>
                <c:pt idx="744">
                  <c:v>-0.0122565559</c:v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>-0.5383111153</c:v>
                </c:pt>
                <c:pt idx="754">
                  <c:v/>
                </c:pt>
                <c:pt idx="755">
                  <c:v/>
                </c:pt>
                <c:pt idx="756">
                  <c:v>1.1397704384</c:v>
                </c:pt>
                <c:pt idx="757">
                  <c:v/>
                </c:pt>
                <c:pt idx="758">
                  <c:v>2.0575592968</c:v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>-0.4299515982</c:v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>-3.4154034628</c:v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>1.6082376504</c:v>
                </c:pt>
                <c:pt idx="776">
                  <c:v>4.7529686213</c:v>
                </c:pt>
                <c:pt idx="777">
                  <c:v>0.1602883494</c:v>
                </c:pt>
                <c:pt idx="778">
                  <c:v/>
                </c:pt>
                <c:pt idx="779">
                  <c:v>-1.331841635</c:v>
                </c:pt>
                <c:pt idx="780">
                  <c:v>-3.0854612114</c:v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>-0.48997975</c:v>
                </c:pt>
                <c:pt idx="790">
                  <c:v>0.7483421769</c:v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>-2.1358162397</c:v>
                </c:pt>
                <c:pt idx="797">
                  <c:v/>
                </c:pt>
                <c:pt idx="798">
                  <c:v/>
                </c:pt>
                <c:pt idx="799">
                  <c:v>-1.7947597817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>-6.2534407132</c:v>
                </c:pt>
                <c:pt idx="808">
                  <c:v/>
                </c:pt>
                <c:pt idx="809">
                  <c:v/>
                </c:pt>
                <c:pt idx="810">
                  <c:v>3.9787825698</c:v>
                </c:pt>
                <c:pt idx="811">
                  <c:v>-2.0327491939</c:v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>-1.98008899</c:v>
                </c:pt>
                <c:pt idx="817">
                  <c:v/>
                </c:pt>
                <c:pt idx="818">
                  <c:v/>
                </c:pt>
                <c:pt idx="819">
                  <c:v>1.8480263765</c:v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>4.8384729997</c:v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>-1.226348756</c:v>
                </c:pt>
                <c:pt idx="829">
                  <c:v/>
                </c:pt>
                <c:pt idx="830">
                  <c:v/>
                </c:pt>
                <c:pt idx="831">
                  <c:v>0.8666061481</c:v>
                </c:pt>
                <c:pt idx="832">
                  <c:v/>
                </c:pt>
                <c:pt idx="833">
                  <c:v>1.4006612459</c:v>
                </c:pt>
                <c:pt idx="834">
                  <c:v/>
                </c:pt>
                <c:pt idx="835">
                  <c:v>1.6849333482</c:v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>-1.7109739247</c:v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>1.2186228142</c:v>
                </c:pt>
                <c:pt idx="852">
                  <c:v>-0.3985145808</c:v>
                </c:pt>
                <c:pt idx="853">
                  <c:v/>
                </c:pt>
                <c:pt idx="854">
                  <c:v/>
                </c:pt>
                <c:pt idx="855">
                  <c:v>-0.2302295297</c:v>
                </c:pt>
                <c:pt idx="856">
                  <c:v/>
                </c:pt>
                <c:pt idx="857">
                  <c:v>-5.7330059296</c:v>
                </c:pt>
                <c:pt idx="858">
                  <c:v>-2.1622000769</c:v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>0.3124707972</c:v>
                </c:pt>
                <c:pt idx="863">
                  <c:v/>
                </c:pt>
                <c:pt idx="864">
                  <c:v/>
                </c:pt>
                <c:pt idx="865">
                  <c:v>-0.2407366506</c:v>
                </c:pt>
                <c:pt idx="866">
                  <c:v>3.2211040459</c:v>
                </c:pt>
                <c:pt idx="867">
                  <c:v/>
                </c:pt>
                <c:pt idx="868">
                  <c:v/>
                </c:pt>
                <c:pt idx="869">
                  <c:v>4.4375198734</c:v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>-1.6868187348</c:v>
                </c:pt>
                <c:pt idx="876">
                  <c:v>-0.7877671125</c:v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>-1.6756227522</c:v>
                </c:pt>
                <c:pt idx="896">
                  <c:v/>
                </c:pt>
                <c:pt idx="897">
                  <c:v/>
                </c:pt>
                <c:pt idx="898">
                  <c:v>1.2235052564</c:v>
                </c:pt>
                <c:pt idx="899">
                  <c:v/>
                </c:pt>
                <c:pt idx="900">
                  <c:v/>
                </c:pt>
                <c:pt idx="901">
                  <c:v>4.9926244062</c:v>
                </c:pt>
                <c:pt idx="902">
                  <c:v>-0.4083741103</c:v>
                </c:pt>
                <c:pt idx="903">
                  <c:v>6.6283511595</c:v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>1.2542627017</c:v>
                </c:pt>
                <c:pt idx="921">
                  <c:v>1.7218686532</c:v>
                </c:pt>
                <c:pt idx="922">
                  <c:v>4.4237891325</c:v>
                </c:pt>
                <c:pt idx="923">
                  <c:v>-1.4171201756</c:v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>0.0790672163</c:v>
                </c:pt>
                <c:pt idx="928">
                  <c:v/>
                </c:pt>
                <c:pt idx="929">
                  <c:v/>
                </c:pt>
                <c:pt idx="930">
                  <c:v>-4.1103735869</c:v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>-4.7644590603</c:v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>-2.2322851128</c:v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>1.8686420161</c:v>
                </c:pt>
                <c:pt idx="949">
                  <c:v/>
                </c:pt>
                <c:pt idx="950">
                  <c:v>-0.007624153</c:v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>-0.9200984046</c:v>
                </c:pt>
                <c:pt idx="956">
                  <c:v/>
                </c:pt>
                <c:pt idx="957">
                  <c:v>4.6740847838</c:v>
                </c:pt>
                <c:pt idx="958">
                  <c:v>1.8499498471</c:v>
                </c:pt>
                <c:pt idx="959">
                  <c:v>-3.0375029108</c:v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>-4.2343177852</c:v>
                </c:pt>
                <c:pt idx="966">
                  <c:v>5.8535584384</c:v>
                </c:pt>
                <c:pt idx="967">
                  <c:v>-0.6098748962</c:v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>-0.0118588918</c:v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pure_random_pool!$H$4:$H$995</c:f>
              <c:numCache>
                <c:formatCode>General</c:formatCode>
                <c:ptCount val="99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5.4120904015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-4.3786722203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5.0439169814</c:v>
                </c:pt>
                <c:pt idx="15">
                  <c:v/>
                </c:pt>
                <c:pt idx="16">
                  <c:v>-0.9174437458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0.5429694732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-3.8180103567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0.1389755903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-4.4010722541</c:v>
                </c:pt>
                <c:pt idx="47">
                  <c:v>1.1395739417</c:v>
                </c:pt>
                <c:pt idx="48">
                  <c:v/>
                </c:pt>
                <c:pt idx="49">
                  <c:v/>
                </c:pt>
                <c:pt idx="50">
                  <c:v>0.0108159282</c:v>
                </c:pt>
                <c:pt idx="51">
                  <c:v/>
                </c:pt>
                <c:pt idx="52">
                  <c:v/>
                </c:pt>
                <c:pt idx="53">
                  <c:v>1.2673903916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0.5340040072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1.933574919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>-3.4913927721</c:v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>0.2569362635</c:v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>1.181794212</c:v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3.8620583643</c:v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>1.1301005315</c:v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>-0.4483519544</c:v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>-1.6636915403</c:v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>1.2428255662</c:v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>-2.3357973447</c:v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1.4755190224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>-0.7849393783</c:v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>1.3539906283</c:v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>3.8850834876</c:v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>2.7705167322</c:v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1.1258286162</c:v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>0.9382100906</c:v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>1.1182294344</c:v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>-3.1246445288</c:v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pure_random_pool!$I$4:$I$995</c:f>
              <c:numCache>
                <c:formatCode>General</c:formatCode>
                <c:ptCount val="992"/>
                <c:pt idx="0">
                  <c:v/>
                </c:pt>
                <c:pt idx="1">
                  <c:v>0.0345132267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-5.0285841894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1.3615920294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-2.6569456181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axId val="54851141"/>
        <c:axId val="67313456"/>
      </c:scatterChart>
      <c:valAx>
        <c:axId val="548511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13456"/>
        <c:crosses val="autoZero"/>
        <c:crossBetween val="midCat"/>
      </c:valAx>
      <c:valAx>
        <c:axId val="67313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8511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pure_random_pool!$F$4:$F$995</c:f>
              <c:numCache>
                <c:formatCode>General</c:formatCode>
                <c:ptCount val="992"/>
                <c:pt idx="0">
                  <c:v>-1.226508169</c:v>
                </c:pt>
                <c:pt idx="1">
                  <c:v/>
                </c:pt>
                <c:pt idx="2">
                  <c:v>-0.9025212127</c:v>
                </c:pt>
                <c:pt idx="3">
                  <c:v/>
                </c:pt>
                <c:pt idx="4">
                  <c:v/>
                </c:pt>
                <c:pt idx="5">
                  <c:v>-1.9234178262</c:v>
                </c:pt>
                <c:pt idx="6">
                  <c:v>3.8894487772</c:v>
                </c:pt>
                <c:pt idx="7">
                  <c:v>-3.0225408845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-0.9471149442</c:v>
                </c:pt>
                <c:pt idx="12">
                  <c:v>-1.6733965507</c:v>
                </c:pt>
                <c:pt idx="13">
                  <c:v>-0.5475257848</c:v>
                </c:pt>
                <c:pt idx="14">
                  <c:v/>
                </c:pt>
                <c:pt idx="15">
                  <c:v>0.1255398695</c:v>
                </c:pt>
                <c:pt idx="16">
                  <c:v/>
                </c:pt>
                <c:pt idx="17">
                  <c:v>-2.3742620228</c:v>
                </c:pt>
                <c:pt idx="18">
                  <c:v>-3.4074831169</c:v>
                </c:pt>
                <c:pt idx="19">
                  <c:v/>
                </c:pt>
                <c:pt idx="20">
                  <c:v/>
                </c:pt>
                <c:pt idx="21">
                  <c:v>1.5729941665</c:v>
                </c:pt>
                <c:pt idx="22">
                  <c:v>-3.3591543701</c:v>
                </c:pt>
                <c:pt idx="23">
                  <c:v>-0.4103648335</c:v>
                </c:pt>
                <c:pt idx="24">
                  <c:v>-2.4353879757</c:v>
                </c:pt>
                <c:pt idx="25">
                  <c:v>-3.5464072787</c:v>
                </c:pt>
                <c:pt idx="26">
                  <c:v>-1.0066903144</c:v>
                </c:pt>
                <c:pt idx="27">
                  <c:v/>
                </c:pt>
                <c:pt idx="28">
                  <c:v>-6.309621323</c:v>
                </c:pt>
                <c:pt idx="29">
                  <c:v>-1.2239313224</c:v>
                </c:pt>
                <c:pt idx="30">
                  <c:v>-3.2224089585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-5.1293633341</c:v>
                </c:pt>
                <c:pt idx="35">
                  <c:v/>
                </c:pt>
                <c:pt idx="36">
                  <c:v>2.02149985</c:v>
                </c:pt>
                <c:pt idx="37">
                  <c:v/>
                </c:pt>
                <c:pt idx="38">
                  <c:v>-3.6651232045</c:v>
                </c:pt>
                <c:pt idx="39">
                  <c:v>1.7232109714</c:v>
                </c:pt>
                <c:pt idx="40">
                  <c:v>-0.2182921539</c:v>
                </c:pt>
                <c:pt idx="41">
                  <c:v/>
                </c:pt>
                <c:pt idx="42">
                  <c:v/>
                </c:pt>
                <c:pt idx="43">
                  <c:v>0.4917383702</c:v>
                </c:pt>
                <c:pt idx="44">
                  <c:v>3.2455290539</c:v>
                </c:pt>
                <c:pt idx="45">
                  <c:v>-5.4506296925</c:v>
                </c:pt>
                <c:pt idx="46">
                  <c:v/>
                </c:pt>
                <c:pt idx="47">
                  <c:v/>
                </c:pt>
                <c:pt idx="48">
                  <c:v>3.920232045</c:v>
                </c:pt>
                <c:pt idx="49">
                  <c:v/>
                </c:pt>
                <c:pt idx="50">
                  <c:v/>
                </c:pt>
                <c:pt idx="51">
                  <c:v>1.3371384502</c:v>
                </c:pt>
                <c:pt idx="52">
                  <c:v>-4.9186019378</c:v>
                </c:pt>
                <c:pt idx="53">
                  <c:v/>
                </c:pt>
                <c:pt idx="54">
                  <c:v>1.0466956134</c:v>
                </c:pt>
                <c:pt idx="55">
                  <c:v>4.7522358674</c:v>
                </c:pt>
                <c:pt idx="56">
                  <c:v>3.1069430674</c:v>
                </c:pt>
                <c:pt idx="57">
                  <c:v>5.9708891958</c:v>
                </c:pt>
                <c:pt idx="58">
                  <c:v/>
                </c:pt>
                <c:pt idx="59">
                  <c:v>-1.2180304438</c:v>
                </c:pt>
                <c:pt idx="60">
                  <c:v>-0.5401383033</c:v>
                </c:pt>
                <c:pt idx="61">
                  <c:v/>
                </c:pt>
                <c:pt idx="62">
                  <c:v>-3.5458920045</c:v>
                </c:pt>
                <c:pt idx="63">
                  <c:v/>
                </c:pt>
                <c:pt idx="64">
                  <c:v>-1.8580138658</c:v>
                </c:pt>
                <c:pt idx="65">
                  <c:v>4.9077665279</c:v>
                </c:pt>
                <c:pt idx="66">
                  <c:v/>
                </c:pt>
                <c:pt idx="67">
                  <c:v>-1.5491676812</c:v>
                </c:pt>
                <c:pt idx="68">
                  <c:v/>
                </c:pt>
                <c:pt idx="69">
                  <c:v>-1.3984567206</c:v>
                </c:pt>
                <c:pt idx="70">
                  <c:v/>
                </c:pt>
                <c:pt idx="71">
                  <c:v>2.4268326836</c:v>
                </c:pt>
                <c:pt idx="72">
                  <c:v>5.0448797056</c:v>
                </c:pt>
                <c:pt idx="73">
                  <c:v>-0.2555776862</c:v>
                </c:pt>
                <c:pt idx="74">
                  <c:v/>
                </c:pt>
                <c:pt idx="75">
                  <c:v>-1.5442038806</c:v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>3.3914848067</c:v>
                </c:pt>
                <c:pt idx="80">
                  <c:v>-5.7893570031</c:v>
                </c:pt>
                <c:pt idx="81">
                  <c:v/>
                </c:pt>
                <c:pt idx="82">
                  <c:v>-5.1876341295</c:v>
                </c:pt>
                <c:pt idx="83">
                  <c:v>-2.4370794725</c:v>
                </c:pt>
                <c:pt idx="84">
                  <c:v>-3.2708985637</c:v>
                </c:pt>
                <c:pt idx="85">
                  <c:v>0.5254899645</c:v>
                </c:pt>
                <c:pt idx="86">
                  <c:v>0.2339851786</c:v>
                </c:pt>
                <c:pt idx="87">
                  <c:v>-4.8393731516</c:v>
                </c:pt>
                <c:pt idx="88">
                  <c:v>1.5243803699</c:v>
                </c:pt>
                <c:pt idx="89">
                  <c:v>-3.2499543909</c:v>
                </c:pt>
                <c:pt idx="90">
                  <c:v/>
                </c:pt>
                <c:pt idx="91">
                  <c:v>-1.071633493</c:v>
                </c:pt>
                <c:pt idx="92">
                  <c:v>3.9289953213</c:v>
                </c:pt>
                <c:pt idx="93">
                  <c:v>-0.1282816809</c:v>
                </c:pt>
                <c:pt idx="94">
                  <c:v/>
                </c:pt>
                <c:pt idx="95">
                  <c:v/>
                </c:pt>
                <c:pt idx="96">
                  <c:v>-2.5414579934</c:v>
                </c:pt>
                <c:pt idx="97">
                  <c:v>0.8056601906</c:v>
                </c:pt>
                <c:pt idx="98">
                  <c:v/>
                </c:pt>
                <c:pt idx="99">
                  <c:v>5.2226780943</c:v>
                </c:pt>
                <c:pt idx="100">
                  <c:v/>
                </c:pt>
                <c:pt idx="101">
                  <c:v>-1.2397331669</c:v>
                </c:pt>
                <c:pt idx="102">
                  <c:v>-0.0505029349</c:v>
                </c:pt>
                <c:pt idx="103">
                  <c:v>0.1891926325</c:v>
                </c:pt>
                <c:pt idx="104">
                  <c:v/>
                </c:pt>
                <c:pt idx="105">
                  <c:v>0.8241731406</c:v>
                </c:pt>
                <c:pt idx="106">
                  <c:v/>
                </c:pt>
                <c:pt idx="107">
                  <c:v>2.3833493508</c:v>
                </c:pt>
                <c:pt idx="108">
                  <c:v>6.584576479</c:v>
                </c:pt>
                <c:pt idx="109">
                  <c:v/>
                </c:pt>
                <c:pt idx="110">
                  <c:v>-0.341122539</c:v>
                </c:pt>
                <c:pt idx="111">
                  <c:v>3.8750239558</c:v>
                </c:pt>
                <c:pt idx="112">
                  <c:v>0.4384696633</c:v>
                </c:pt>
                <c:pt idx="113">
                  <c:v/>
                </c:pt>
                <c:pt idx="114">
                  <c:v>-3.700509771</c:v>
                </c:pt>
                <c:pt idx="115">
                  <c:v/>
                </c:pt>
                <c:pt idx="116">
                  <c:v/>
                </c:pt>
                <c:pt idx="117">
                  <c:v>-5.1051032415</c:v>
                </c:pt>
                <c:pt idx="118">
                  <c:v>3.4430081099</c:v>
                </c:pt>
                <c:pt idx="119">
                  <c:v/>
                </c:pt>
                <c:pt idx="120">
                  <c:v/>
                </c:pt>
                <c:pt idx="121">
                  <c:v>-0.8499232916</c:v>
                </c:pt>
                <c:pt idx="122">
                  <c:v/>
                </c:pt>
                <c:pt idx="123">
                  <c:v>-0.8215459163</c:v>
                </c:pt>
                <c:pt idx="124">
                  <c:v>1.534544359</c:v>
                </c:pt>
                <c:pt idx="125">
                  <c:v>4.0186698114</c:v>
                </c:pt>
                <c:pt idx="126">
                  <c:v/>
                </c:pt>
                <c:pt idx="127">
                  <c:v/>
                </c:pt>
                <c:pt idx="128">
                  <c:v>-3.4940909441</c:v>
                </c:pt>
                <c:pt idx="129">
                  <c:v/>
                </c:pt>
                <c:pt idx="130">
                  <c:v>-0.5482381082</c:v>
                </c:pt>
                <c:pt idx="131">
                  <c:v>1.6797368135</c:v>
                </c:pt>
                <c:pt idx="132">
                  <c:v>-0.0100435459</c:v>
                </c:pt>
                <c:pt idx="133">
                  <c:v/>
                </c:pt>
                <c:pt idx="134">
                  <c:v/>
                </c:pt>
                <c:pt idx="135">
                  <c:v>-2.8110486376</c:v>
                </c:pt>
                <c:pt idx="136">
                  <c:v>2.2690978959</c:v>
                </c:pt>
                <c:pt idx="137">
                  <c:v>1.684397896</c:v>
                </c:pt>
                <c:pt idx="138">
                  <c:v>3.5000283372</c:v>
                </c:pt>
                <c:pt idx="139">
                  <c:v/>
                </c:pt>
                <c:pt idx="140">
                  <c:v/>
                </c:pt>
                <c:pt idx="141">
                  <c:v>-0.3500904657</c:v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>1.0496586735</c:v>
                </c:pt>
                <c:pt idx="147">
                  <c:v/>
                </c:pt>
                <c:pt idx="148">
                  <c:v>-3.1948253266</c:v>
                </c:pt>
                <c:pt idx="149">
                  <c:v>2.4869581443</c:v>
                </c:pt>
                <c:pt idx="150">
                  <c:v>-0.2522437281</c:v>
                </c:pt>
                <c:pt idx="151">
                  <c:v/>
                </c:pt>
                <c:pt idx="152">
                  <c:v/>
                </c:pt>
                <c:pt idx="153">
                  <c:v>-4.998233073</c:v>
                </c:pt>
                <c:pt idx="154">
                  <c:v>-2.6450569717</c:v>
                </c:pt>
                <c:pt idx="155">
                  <c:v>1.4605290477</c:v>
                </c:pt>
                <c:pt idx="156">
                  <c:v>1.2552999412</c:v>
                </c:pt>
                <c:pt idx="157">
                  <c:v>0.2115710478</c:v>
                </c:pt>
                <c:pt idx="158">
                  <c:v>3.3346430916</c:v>
                </c:pt>
                <c:pt idx="159">
                  <c:v>-0.9876164629</c:v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>1.0834384909</c:v>
                </c:pt>
                <c:pt idx="164">
                  <c:v/>
                </c:pt>
                <c:pt idx="165">
                  <c:v>1.6319581434</c:v>
                </c:pt>
                <c:pt idx="166">
                  <c:v>0.0731536733</c:v>
                </c:pt>
                <c:pt idx="167">
                  <c:v>2.6766166614</c:v>
                </c:pt>
                <c:pt idx="168">
                  <c:v>-5.7550215981</c:v>
                </c:pt>
                <c:pt idx="169">
                  <c:v>-2.0663728094</c:v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>4.0117117868</c:v>
                </c:pt>
                <c:pt idx="174">
                  <c:v>-0.5096989695</c:v>
                </c:pt>
                <c:pt idx="175">
                  <c:v/>
                </c:pt>
                <c:pt idx="176">
                  <c:v>-4.6492160701</c:v>
                </c:pt>
                <c:pt idx="177">
                  <c:v>4.0099888703</c:v>
                </c:pt>
                <c:pt idx="178">
                  <c:v/>
                </c:pt>
                <c:pt idx="179">
                  <c:v>1.7471959712</c:v>
                </c:pt>
                <c:pt idx="180">
                  <c:v/>
                </c:pt>
                <c:pt idx="181">
                  <c:v>1.613263837</c:v>
                </c:pt>
                <c:pt idx="182">
                  <c:v>-3.1714353742</c:v>
                </c:pt>
                <c:pt idx="183">
                  <c:v/>
                </c:pt>
                <c:pt idx="184">
                  <c:v>-4.4580086656</c:v>
                </c:pt>
                <c:pt idx="185">
                  <c:v/>
                </c:pt>
                <c:pt idx="186">
                  <c:v>-3.0803303681</c:v>
                </c:pt>
                <c:pt idx="187">
                  <c:v>-1.3840074459</c:v>
                </c:pt>
                <c:pt idx="188">
                  <c:v>-3.6657948536</c:v>
                </c:pt>
                <c:pt idx="189">
                  <c:v>-0.0467118467</c:v>
                </c:pt>
                <c:pt idx="190">
                  <c:v>-2.2342505555</c:v>
                </c:pt>
                <c:pt idx="191">
                  <c:v>-0.9323355228</c:v>
                </c:pt>
                <c:pt idx="192">
                  <c:v>-2.0180580559</c:v>
                </c:pt>
                <c:pt idx="193">
                  <c:v>-2.1805936314</c:v>
                </c:pt>
                <c:pt idx="194">
                  <c:v>0.7528686866</c:v>
                </c:pt>
                <c:pt idx="195">
                  <c:v>2.9131888761</c:v>
                </c:pt>
                <c:pt idx="196">
                  <c:v>-5.970391836</c:v>
                </c:pt>
                <c:pt idx="197">
                  <c:v/>
                </c:pt>
                <c:pt idx="198">
                  <c:v>1.9960164158</c:v>
                </c:pt>
                <c:pt idx="199">
                  <c:v>4.6668223694</c:v>
                </c:pt>
                <c:pt idx="200">
                  <c:v/>
                </c:pt>
                <c:pt idx="201">
                  <c:v>3.3230294708</c:v>
                </c:pt>
                <c:pt idx="202">
                  <c:v>0.7454865834</c:v>
                </c:pt>
                <c:pt idx="203">
                  <c:v>-1.2046353256</c:v>
                </c:pt>
                <c:pt idx="204">
                  <c:v>1.2392960931</c:v>
                </c:pt>
                <c:pt idx="205">
                  <c:v/>
                </c:pt>
                <c:pt idx="206">
                  <c:v>-4.954660556</c:v>
                </c:pt>
                <c:pt idx="207">
                  <c:v/>
                </c:pt>
                <c:pt idx="208">
                  <c:v>2.5183727379</c:v>
                </c:pt>
                <c:pt idx="209">
                  <c:v>-3.5784793921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>-0.7624190319</c:v>
                </c:pt>
                <c:pt idx="216">
                  <c:v>-3.1072943991</c:v>
                </c:pt>
                <c:pt idx="217">
                  <c:v>3.2614137067</c:v>
                </c:pt>
                <c:pt idx="218">
                  <c:v>-4.5602619926</c:v>
                </c:pt>
                <c:pt idx="219">
                  <c:v/>
                </c:pt>
                <c:pt idx="220">
                  <c:v>0.8134377603</c:v>
                </c:pt>
                <c:pt idx="221">
                  <c:v/>
                </c:pt>
                <c:pt idx="222">
                  <c:v>0.497704578</c:v>
                </c:pt>
                <c:pt idx="223">
                  <c:v>2.5895358654</c:v>
                </c:pt>
                <c:pt idx="224">
                  <c:v>-2.1721570855</c:v>
                </c:pt>
                <c:pt idx="225">
                  <c:v>-4.3118494752</c:v>
                </c:pt>
                <c:pt idx="226">
                  <c:v>-1.0115651727</c:v>
                </c:pt>
                <c:pt idx="227">
                  <c:v>-0.2388961662</c:v>
                </c:pt>
                <c:pt idx="228">
                  <c:v>-1.1914126428</c:v>
                </c:pt>
                <c:pt idx="229">
                  <c:v>0.3934845311</c:v>
                </c:pt>
                <c:pt idx="230">
                  <c:v/>
                </c:pt>
                <c:pt idx="231">
                  <c:v/>
                </c:pt>
                <c:pt idx="232">
                  <c:v>-0.0199939518</c:v>
                </c:pt>
                <c:pt idx="233">
                  <c:v>-2.7137117061</c:v>
                </c:pt>
                <c:pt idx="234">
                  <c:v/>
                </c:pt>
                <c:pt idx="235">
                  <c:v>-4.0079251528</c:v>
                </c:pt>
                <c:pt idx="236">
                  <c:v>3.1752111791</c:v>
                </c:pt>
                <c:pt idx="237">
                  <c:v/>
                </c:pt>
                <c:pt idx="238">
                  <c:v/>
                </c:pt>
                <c:pt idx="239">
                  <c:v>-1.7078721198</c:v>
                </c:pt>
                <c:pt idx="240">
                  <c:v>0.1912542496</c:v>
                </c:pt>
                <c:pt idx="241">
                  <c:v/>
                </c:pt>
                <c:pt idx="242">
                  <c:v>-6.7022773738</c:v>
                </c:pt>
                <c:pt idx="243">
                  <c:v>1.8087976793</c:v>
                </c:pt>
                <c:pt idx="244">
                  <c:v>-0.1975372629</c:v>
                </c:pt>
                <c:pt idx="245">
                  <c:v>0.4608291376</c:v>
                </c:pt>
                <c:pt idx="246">
                  <c:v>-1.5244116432</c:v>
                </c:pt>
                <c:pt idx="247">
                  <c:v/>
                </c:pt>
                <c:pt idx="248">
                  <c:v>3.2345723286</c:v>
                </c:pt>
                <c:pt idx="249">
                  <c:v>-4.7788824841</c:v>
                </c:pt>
                <c:pt idx="250">
                  <c:v/>
                </c:pt>
                <c:pt idx="251">
                  <c:v/>
                </c:pt>
                <c:pt idx="252">
                  <c:v>-4.8792770283</c:v>
                </c:pt>
                <c:pt idx="253">
                  <c:v>-2.5285543577</c:v>
                </c:pt>
                <c:pt idx="254">
                  <c:v/>
                </c:pt>
                <c:pt idx="255">
                  <c:v/>
                </c:pt>
                <c:pt idx="256">
                  <c:v>3.7682896521</c:v>
                </c:pt>
                <c:pt idx="257">
                  <c:v/>
                </c:pt>
                <c:pt idx="258">
                  <c:v/>
                </c:pt>
                <c:pt idx="259">
                  <c:v>-0.1223636404</c:v>
                </c:pt>
                <c:pt idx="260">
                  <c:v>1.2348892528</c:v>
                </c:pt>
                <c:pt idx="261">
                  <c:v/>
                </c:pt>
                <c:pt idx="262">
                  <c:v>-3.1384478368</c:v>
                </c:pt>
                <c:pt idx="263">
                  <c:v>0.1370969378</c:v>
                </c:pt>
                <c:pt idx="264">
                  <c:v>-0.4618942453</c:v>
                </c:pt>
                <c:pt idx="265">
                  <c:v>-0.0334478118</c:v>
                </c:pt>
                <c:pt idx="266">
                  <c:v>-3.0131013117</c:v>
                </c:pt>
                <c:pt idx="267">
                  <c:v/>
                </c:pt>
                <c:pt idx="268">
                  <c:v>-1.2385099254</c:v>
                </c:pt>
                <c:pt idx="269">
                  <c:v/>
                </c:pt>
                <c:pt idx="270">
                  <c:v>-3.5181901949</c:v>
                </c:pt>
                <c:pt idx="271">
                  <c:v>-0.0731943845</c:v>
                </c:pt>
                <c:pt idx="272">
                  <c:v/>
                </c:pt>
                <c:pt idx="273">
                  <c:v>1.5465544901</c:v>
                </c:pt>
                <c:pt idx="274">
                  <c:v>-2.5006202217</c:v>
                </c:pt>
                <c:pt idx="275">
                  <c:v>-0.8840841469</c:v>
                </c:pt>
                <c:pt idx="276">
                  <c:v/>
                </c:pt>
                <c:pt idx="277">
                  <c:v>0.1279549633</c:v>
                </c:pt>
                <c:pt idx="278">
                  <c:v>0.8353681351</c:v>
                </c:pt>
                <c:pt idx="279">
                  <c:v>-2.7984824334</c:v>
                </c:pt>
                <c:pt idx="280">
                  <c:v>-0.0961532649</c:v>
                </c:pt>
                <c:pt idx="281">
                  <c:v>-1.3911061026</c:v>
                </c:pt>
                <c:pt idx="282">
                  <c:v>-3.790970248</c:v>
                </c:pt>
                <c:pt idx="283">
                  <c:v>-0.9311721069</c:v>
                </c:pt>
                <c:pt idx="284">
                  <c:v>0.0234727899</c:v>
                </c:pt>
                <c:pt idx="285">
                  <c:v>4.0642783202</c:v>
                </c:pt>
                <c:pt idx="286">
                  <c:v>6.0913838348</c:v>
                </c:pt>
                <c:pt idx="287">
                  <c:v/>
                </c:pt>
                <c:pt idx="288">
                  <c:v/>
                </c:pt>
                <c:pt idx="289">
                  <c:v>6.0786627522</c:v>
                </c:pt>
                <c:pt idx="290">
                  <c:v/>
                </c:pt>
                <c:pt idx="291">
                  <c:v/>
                </c:pt>
                <c:pt idx="292">
                  <c:v>-5.4008805695</c:v>
                </c:pt>
                <c:pt idx="293">
                  <c:v/>
                </c:pt>
                <c:pt idx="294">
                  <c:v>-3.6232767958</c:v>
                </c:pt>
                <c:pt idx="295">
                  <c:v>-1.3990964284</c:v>
                </c:pt>
                <c:pt idx="296">
                  <c:v>3.9414562396</c:v>
                </c:pt>
                <c:pt idx="297">
                  <c:v>0.2581691076</c:v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>5.2433901161</c:v>
                </c:pt>
                <c:pt idx="302">
                  <c:v>1.6020354891</c:v>
                </c:pt>
                <c:pt idx="303">
                  <c:v/>
                </c:pt>
                <c:pt idx="304">
                  <c:v>0.9590994198</c:v>
                </c:pt>
                <c:pt idx="305">
                  <c:v>0.0775135699</c:v>
                </c:pt>
                <c:pt idx="306">
                  <c:v>1.6842987189</c:v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2.1658871376</c:v>
                </c:pt>
                <c:pt idx="311">
                  <c:v>-0.6142222418</c:v>
                </c:pt>
                <c:pt idx="312">
                  <c:v/>
                </c:pt>
                <c:pt idx="313">
                  <c:v>-0.4190664198</c:v>
                </c:pt>
                <c:pt idx="314">
                  <c:v/>
                </c:pt>
                <c:pt idx="315">
                  <c:v>-2.2056215204</c:v>
                </c:pt>
                <c:pt idx="316">
                  <c:v>1.62837585</c:v>
                </c:pt>
                <c:pt idx="317">
                  <c:v>0.8631108401</c:v>
                </c:pt>
                <c:pt idx="318">
                  <c:v/>
                </c:pt>
                <c:pt idx="319">
                  <c:v>-3.9568599206</c:v>
                </c:pt>
                <c:pt idx="320">
                  <c:v/>
                </c:pt>
                <c:pt idx="321">
                  <c:v>-0.0262571248</c:v>
                </c:pt>
                <c:pt idx="322">
                  <c:v>-0.4852352523</c:v>
                </c:pt>
                <c:pt idx="323">
                  <c:v/>
                </c:pt>
                <c:pt idx="324">
                  <c:v>2.6836608576</c:v>
                </c:pt>
                <c:pt idx="325">
                  <c:v/>
                </c:pt>
                <c:pt idx="326">
                  <c:v>-5.8081569909</c:v>
                </c:pt>
                <c:pt idx="327">
                  <c:v>-0.0047027681</c:v>
                </c:pt>
                <c:pt idx="328">
                  <c:v>0.733270408</c:v>
                </c:pt>
                <c:pt idx="329">
                  <c:v>-4.1255459702</c:v>
                </c:pt>
                <c:pt idx="330">
                  <c:v>0.6462088876</c:v>
                </c:pt>
                <c:pt idx="331">
                  <c:v/>
                </c:pt>
                <c:pt idx="332">
                  <c:v/>
                </c:pt>
                <c:pt idx="333">
                  <c:v>0.3427627911</c:v>
                </c:pt>
                <c:pt idx="334">
                  <c:v>3.0649186552</c:v>
                </c:pt>
                <c:pt idx="335">
                  <c:v>-0.2617985423</c:v>
                </c:pt>
                <c:pt idx="336">
                  <c:v>-0.579490287</c:v>
                </c:pt>
                <c:pt idx="337">
                  <c:v/>
                </c:pt>
                <c:pt idx="338">
                  <c:v/>
                </c:pt>
                <c:pt idx="339">
                  <c:v>4.3526894828</c:v>
                </c:pt>
                <c:pt idx="340">
                  <c:v>-0.2006559975</c:v>
                </c:pt>
                <c:pt idx="341">
                  <c:v>-1.6220645767</c:v>
                </c:pt>
                <c:pt idx="342">
                  <c:v/>
                </c:pt>
                <c:pt idx="343">
                  <c:v>-3.7509781289</c:v>
                </c:pt>
                <c:pt idx="344">
                  <c:v>1.5716139292</c:v>
                </c:pt>
                <c:pt idx="345">
                  <c:v>-4.9202680669</c:v>
                </c:pt>
                <c:pt idx="346">
                  <c:v>1.4317491362</c:v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1.2271626506</c:v>
                </c:pt>
                <c:pt idx="351">
                  <c:v/>
                </c:pt>
                <c:pt idx="352">
                  <c:v/>
                </c:pt>
                <c:pt idx="353">
                  <c:v>-1.2961197226</c:v>
                </c:pt>
                <c:pt idx="354">
                  <c:v/>
                </c:pt>
                <c:pt idx="355">
                  <c:v/>
                </c:pt>
                <c:pt idx="356">
                  <c:v>1.074353345</c:v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>5.9821466313</c:v>
                </c:pt>
                <c:pt idx="361">
                  <c:v>-0.5874364979</c:v>
                </c:pt>
                <c:pt idx="362">
                  <c:v>4.3526772529</c:v>
                </c:pt>
                <c:pt idx="363">
                  <c:v>-0.2448790794</c:v>
                </c:pt>
                <c:pt idx="364">
                  <c:v>-4.6137955277</c:v>
                </c:pt>
                <c:pt idx="365">
                  <c:v>-5.5833204674</c:v>
                </c:pt>
                <c:pt idx="366">
                  <c:v>4.1473297679</c:v>
                </c:pt>
                <c:pt idx="367">
                  <c:v/>
                </c:pt>
                <c:pt idx="368">
                  <c:v>0.1995127653</c:v>
                </c:pt>
                <c:pt idx="369">
                  <c:v>-3.9104290029</c:v>
                </c:pt>
                <c:pt idx="370">
                  <c:v>1.1547882826</c:v>
                </c:pt>
                <c:pt idx="371">
                  <c:v/>
                </c:pt>
                <c:pt idx="372">
                  <c:v/>
                </c:pt>
                <c:pt idx="373">
                  <c:v>0.4194340064</c:v>
                </c:pt>
                <c:pt idx="374">
                  <c:v/>
                </c:pt>
                <c:pt idx="375">
                  <c:v/>
                </c:pt>
                <c:pt idx="376">
                  <c:v>2.4310536049</c:v>
                </c:pt>
                <c:pt idx="377">
                  <c:v/>
                </c:pt>
                <c:pt idx="378">
                  <c:v/>
                </c:pt>
                <c:pt idx="379">
                  <c:v>-4.7272815557</c:v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>-2.2774912881</c:v>
                </c:pt>
                <c:pt idx="384">
                  <c:v/>
                </c:pt>
                <c:pt idx="385">
                  <c:v>-0.3000116371</c:v>
                </c:pt>
                <c:pt idx="386">
                  <c:v>3.6929823156</c:v>
                </c:pt>
                <c:pt idx="387">
                  <c:v>0.6219743615</c:v>
                </c:pt>
                <c:pt idx="388">
                  <c:v>-0.4791454292</c:v>
                </c:pt>
                <c:pt idx="389">
                  <c:v>-3.1453412703</c:v>
                </c:pt>
                <c:pt idx="390">
                  <c:v>-3.5154963187</c:v>
                </c:pt>
                <c:pt idx="391">
                  <c:v>-1.4822139135</c:v>
                </c:pt>
                <c:pt idx="392">
                  <c:v/>
                </c:pt>
                <c:pt idx="393">
                  <c:v>0.0384712229</c:v>
                </c:pt>
                <c:pt idx="394">
                  <c:v>1.6447164747</c:v>
                </c:pt>
                <c:pt idx="395">
                  <c:v>3.532914252</c:v>
                </c:pt>
                <c:pt idx="396">
                  <c:v>5.1726463455</c:v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>-0.7487836121</c:v>
                </c:pt>
                <c:pt idx="401">
                  <c:v>5.2676422509</c:v>
                </c:pt>
                <c:pt idx="402">
                  <c:v>0.0263091182</c:v>
                </c:pt>
                <c:pt idx="403">
                  <c:v/>
                </c:pt>
                <c:pt idx="404">
                  <c:v>-0.4683230267</c:v>
                </c:pt>
                <c:pt idx="405">
                  <c:v/>
                </c:pt>
                <c:pt idx="406">
                  <c:v>2.9755245427</c:v>
                </c:pt>
                <c:pt idx="407">
                  <c:v>-5.7475112709</c:v>
                </c:pt>
                <c:pt idx="408">
                  <c:v>-4.0298726588</c:v>
                </c:pt>
                <c:pt idx="409">
                  <c:v/>
                </c:pt>
                <c:pt idx="410">
                  <c:v>-1.9165897362</c:v>
                </c:pt>
                <c:pt idx="411">
                  <c:v/>
                </c:pt>
                <c:pt idx="412">
                  <c:v>2.2607553242</c:v>
                </c:pt>
                <c:pt idx="413">
                  <c:v>4.8578905065</c:v>
                </c:pt>
                <c:pt idx="414">
                  <c:v>-3.4358172847</c:v>
                </c:pt>
                <c:pt idx="415">
                  <c:v/>
                </c:pt>
                <c:pt idx="416">
                  <c:v/>
                </c:pt>
                <c:pt idx="417">
                  <c:v>0.3750487291</c:v>
                </c:pt>
                <c:pt idx="418">
                  <c:v>-1.1724904186</c:v>
                </c:pt>
                <c:pt idx="419">
                  <c:v>-0.1481533255</c:v>
                </c:pt>
                <c:pt idx="420">
                  <c:v/>
                </c:pt>
                <c:pt idx="421">
                  <c:v/>
                </c:pt>
                <c:pt idx="422">
                  <c:v>4.0645332268</c:v>
                </c:pt>
                <c:pt idx="423">
                  <c:v>-0.2100364101</c:v>
                </c:pt>
                <c:pt idx="424">
                  <c:v>-2.0480694229</c:v>
                </c:pt>
                <c:pt idx="425">
                  <c:v>1.723125053</c:v>
                </c:pt>
                <c:pt idx="426">
                  <c:v>-5.4759218441</c:v>
                </c:pt>
                <c:pt idx="427">
                  <c:v>-0.4411177105</c:v>
                </c:pt>
                <c:pt idx="428">
                  <c:v>-6.5110252041</c:v>
                </c:pt>
                <c:pt idx="429">
                  <c:v>2.1887062145</c:v>
                </c:pt>
                <c:pt idx="430">
                  <c:v/>
                </c:pt>
                <c:pt idx="431">
                  <c:v>-2.5866734484</c:v>
                </c:pt>
                <c:pt idx="432">
                  <c:v>2.0205334086</c:v>
                </c:pt>
                <c:pt idx="433">
                  <c:v/>
                </c:pt>
                <c:pt idx="434">
                  <c:v>-0.0469485281</c:v>
                </c:pt>
                <c:pt idx="435">
                  <c:v>0.8521041282</c:v>
                </c:pt>
                <c:pt idx="436">
                  <c:v/>
                </c:pt>
                <c:pt idx="437">
                  <c:v>3.4889633794</c:v>
                </c:pt>
                <c:pt idx="438">
                  <c:v>-1.3771715418</c:v>
                </c:pt>
                <c:pt idx="439">
                  <c:v>6.4129109498</c:v>
                </c:pt>
                <c:pt idx="440">
                  <c:v/>
                </c:pt>
                <c:pt idx="441">
                  <c:v>-1.5696182856</c:v>
                </c:pt>
                <c:pt idx="442">
                  <c:v>0.5351747124</c:v>
                </c:pt>
                <c:pt idx="443">
                  <c:v>0.8758691384</c:v>
                </c:pt>
                <c:pt idx="444">
                  <c:v/>
                </c:pt>
                <c:pt idx="445">
                  <c:v>2.3306604478</c:v>
                </c:pt>
                <c:pt idx="446">
                  <c:v>-1.093348976</c:v>
                </c:pt>
                <c:pt idx="447">
                  <c:v>-3.618805525</c:v>
                </c:pt>
                <c:pt idx="448">
                  <c:v/>
                </c:pt>
                <c:pt idx="449">
                  <c:v>-1.6756462874</c:v>
                </c:pt>
                <c:pt idx="450">
                  <c:v/>
                </c:pt>
                <c:pt idx="451">
                  <c:v>5.1771623929</c:v>
                </c:pt>
                <c:pt idx="452">
                  <c:v>0.6420485562</c:v>
                </c:pt>
                <c:pt idx="453">
                  <c:v>1.1060446145</c:v>
                </c:pt>
                <c:pt idx="454">
                  <c:v/>
                </c:pt>
                <c:pt idx="455">
                  <c:v/>
                </c:pt>
                <c:pt idx="456">
                  <c:v>4.8495966788</c:v>
                </c:pt>
                <c:pt idx="457">
                  <c:v/>
                </c:pt>
                <c:pt idx="458">
                  <c:v>-0.5250548885</c:v>
                </c:pt>
                <c:pt idx="459">
                  <c:v>2.6574162266</c:v>
                </c:pt>
                <c:pt idx="460">
                  <c:v>0.2414948797</c:v>
                </c:pt>
                <c:pt idx="461">
                  <c:v/>
                </c:pt>
                <c:pt idx="462">
                  <c:v/>
                </c:pt>
                <c:pt idx="463">
                  <c:v>1.5933683705</c:v>
                </c:pt>
                <c:pt idx="464">
                  <c:v/>
                </c:pt>
                <c:pt idx="465">
                  <c:v>1.3970290183</c:v>
                </c:pt>
                <c:pt idx="466">
                  <c:v>1.7825460657</c:v>
                </c:pt>
                <c:pt idx="467">
                  <c:v>-3.9367582366</c:v>
                </c:pt>
                <c:pt idx="468">
                  <c:v/>
                </c:pt>
                <c:pt idx="469">
                  <c:v/>
                </c:pt>
                <c:pt idx="470">
                  <c:v>-0.2108764183</c:v>
                </c:pt>
                <c:pt idx="471">
                  <c:v/>
                </c:pt>
                <c:pt idx="472">
                  <c:v/>
                </c:pt>
                <c:pt idx="473">
                  <c:v>-1.9219482107</c:v>
                </c:pt>
                <c:pt idx="474">
                  <c:v>-5.7212071024</c:v>
                </c:pt>
                <c:pt idx="475">
                  <c:v>-0.0286108437</c:v>
                </c:pt>
                <c:pt idx="476">
                  <c:v>-0.1103909792</c:v>
                </c:pt>
                <c:pt idx="477">
                  <c:v/>
                </c:pt>
                <c:pt idx="478">
                  <c:v/>
                </c:pt>
                <c:pt idx="479">
                  <c:v>-4.8542634387</c:v>
                </c:pt>
                <c:pt idx="480">
                  <c:v/>
                </c:pt>
                <c:pt idx="481">
                  <c:v>3.950472653</c:v>
                </c:pt>
                <c:pt idx="482">
                  <c:v>1.4018248579</c:v>
                </c:pt>
                <c:pt idx="483">
                  <c:v/>
                </c:pt>
                <c:pt idx="484">
                  <c:v>-0.9584306802</c:v>
                </c:pt>
                <c:pt idx="485">
                  <c:v>4.8581075879</c:v>
                </c:pt>
                <c:pt idx="486">
                  <c:v>0.1041235498</c:v>
                </c:pt>
                <c:pt idx="487">
                  <c:v>3.4595495675</c:v>
                </c:pt>
                <c:pt idx="488">
                  <c:v>-1.1195994692</c:v>
                </c:pt>
                <c:pt idx="489">
                  <c:v>4.2807387296</c:v>
                </c:pt>
                <c:pt idx="490">
                  <c:v>1.0781343267</c:v>
                </c:pt>
                <c:pt idx="491">
                  <c:v/>
                </c:pt>
                <c:pt idx="492">
                  <c:v>2.455593583</c:v>
                </c:pt>
                <c:pt idx="493">
                  <c:v>-1.5578060731</c:v>
                </c:pt>
                <c:pt idx="494">
                  <c:v/>
                </c:pt>
                <c:pt idx="495">
                  <c:v>-4.2783732371</c:v>
                </c:pt>
                <c:pt idx="496">
                  <c:v>-3.2294650263</c:v>
                </c:pt>
                <c:pt idx="497">
                  <c:v>-4.2677101231</c:v>
                </c:pt>
                <c:pt idx="498">
                  <c:v>-2.3366358193</c:v>
                </c:pt>
                <c:pt idx="499">
                  <c:v>0.4919525216</c:v>
                </c:pt>
                <c:pt idx="500">
                  <c:v>6.0459931213</c:v>
                </c:pt>
                <c:pt idx="501">
                  <c:v>2.0302694464</c:v>
                </c:pt>
                <c:pt idx="502">
                  <c:v>2.6032039292</c:v>
                </c:pt>
                <c:pt idx="503">
                  <c:v/>
                </c:pt>
                <c:pt idx="504">
                  <c:v>-0.7911817981</c:v>
                </c:pt>
                <c:pt idx="505">
                  <c:v>-3.2194931539</c:v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>0.8495738723</c:v>
                </c:pt>
                <c:pt idx="510">
                  <c:v>5.0222184342</c:v>
                </c:pt>
                <c:pt idx="511">
                  <c:v>1.1557477723</c:v>
                </c:pt>
                <c:pt idx="512">
                  <c:v/>
                </c:pt>
                <c:pt idx="513">
                  <c:v>-0.2325363693</c:v>
                </c:pt>
                <c:pt idx="514">
                  <c:v>-0.4121173781</c:v>
                </c:pt>
                <c:pt idx="515">
                  <c:v>-4.0677841576</c:v>
                </c:pt>
                <c:pt idx="516">
                  <c:v>0.6283585281</c:v>
                </c:pt>
                <c:pt idx="517">
                  <c:v/>
                </c:pt>
                <c:pt idx="518">
                  <c:v>-2.289172368</c:v>
                </c:pt>
                <c:pt idx="519">
                  <c:v/>
                </c:pt>
                <c:pt idx="520">
                  <c:v>-0.5736704282</c:v>
                </c:pt>
                <c:pt idx="521">
                  <c:v>-0.7489188636</c:v>
                </c:pt>
                <c:pt idx="522">
                  <c:v/>
                </c:pt>
                <c:pt idx="523">
                  <c:v>-1.7362895925</c:v>
                </c:pt>
                <c:pt idx="524">
                  <c:v/>
                </c:pt>
                <c:pt idx="525">
                  <c:v>-2.5995933494</c:v>
                </c:pt>
                <c:pt idx="526">
                  <c:v>-4.91045807</c:v>
                </c:pt>
                <c:pt idx="527">
                  <c:v/>
                </c:pt>
                <c:pt idx="528">
                  <c:v>0.6085012829</c:v>
                </c:pt>
                <c:pt idx="529">
                  <c:v>-0.0964238029</c:v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>0.0954583321</c:v>
                </c:pt>
                <c:pt idx="534">
                  <c:v>3.0365957833</c:v>
                </c:pt>
                <c:pt idx="535">
                  <c:v>-1.7384569341</c:v>
                </c:pt>
                <c:pt idx="536">
                  <c:v>-1.6719779108</c:v>
                </c:pt>
                <c:pt idx="537">
                  <c:v/>
                </c:pt>
                <c:pt idx="538">
                  <c:v/>
                </c:pt>
                <c:pt idx="539">
                  <c:v>-3.5031498322</c:v>
                </c:pt>
                <c:pt idx="540">
                  <c:v>1.5428138544</c:v>
                </c:pt>
                <c:pt idx="541">
                  <c:v>0.1150901806</c:v>
                </c:pt>
                <c:pt idx="542">
                  <c:v>5.1245877544</c:v>
                </c:pt>
                <c:pt idx="543">
                  <c:v>-3.1975393563</c:v>
                </c:pt>
                <c:pt idx="544">
                  <c:v>3.2756995044</c:v>
                </c:pt>
                <c:pt idx="545">
                  <c:v/>
                </c:pt>
                <c:pt idx="546">
                  <c:v>0.3737707076</c:v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>-3.0622457875</c:v>
                </c:pt>
                <c:pt idx="551">
                  <c:v>-6.7006616541</c:v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>-1.5532868533</c:v>
                </c:pt>
                <c:pt idx="556">
                  <c:v>1.3018820242</c:v>
                </c:pt>
                <c:pt idx="557">
                  <c:v/>
                </c:pt>
                <c:pt idx="558">
                  <c:v>1.7492034744</c:v>
                </c:pt>
                <c:pt idx="559">
                  <c:v>0.0714533639</c:v>
                </c:pt>
                <c:pt idx="560">
                  <c:v>-3.4363690562</c:v>
                </c:pt>
                <c:pt idx="561">
                  <c:v/>
                </c:pt>
                <c:pt idx="562">
                  <c:v>-2.9645503178</c:v>
                </c:pt>
                <c:pt idx="563">
                  <c:v>1.6082088534</c:v>
                </c:pt>
                <c:pt idx="564">
                  <c:v>4.4168879856</c:v>
                </c:pt>
                <c:pt idx="565">
                  <c:v>2.1356931957</c:v>
                </c:pt>
                <c:pt idx="566">
                  <c:v>-0.1085736367</c:v>
                </c:pt>
                <c:pt idx="567">
                  <c:v/>
                </c:pt>
                <c:pt idx="568">
                  <c:v>0.2899487825</c:v>
                </c:pt>
                <c:pt idx="569">
                  <c:v>2.6320112423</c:v>
                </c:pt>
                <c:pt idx="570">
                  <c:v>0.3112523771</c:v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>-6.680034613</c:v>
                </c:pt>
                <c:pt idx="575">
                  <c:v>-3.3781351312</c:v>
                </c:pt>
                <c:pt idx="576">
                  <c:v/>
                </c:pt>
                <c:pt idx="577">
                  <c:v>0.044708675</c:v>
                </c:pt>
                <c:pt idx="578">
                  <c:v/>
                </c:pt>
                <c:pt idx="579">
                  <c:v>1.1961195948</c:v>
                </c:pt>
                <c:pt idx="580">
                  <c:v>-4.1018823246</c:v>
                </c:pt>
                <c:pt idx="581">
                  <c:v/>
                </c:pt>
                <c:pt idx="582">
                  <c:v>5.315256823</c:v>
                </c:pt>
                <c:pt idx="583">
                  <c:v>-0.1603991385</c:v>
                </c:pt>
                <c:pt idx="584">
                  <c:v>0.6952145128</c:v>
                </c:pt>
                <c:pt idx="585">
                  <c:v/>
                </c:pt>
                <c:pt idx="586">
                  <c:v/>
                </c:pt>
                <c:pt idx="587">
                  <c:v>-3.8316765349</c:v>
                </c:pt>
                <c:pt idx="588">
                  <c:v/>
                </c:pt>
                <c:pt idx="589">
                  <c:v>-1.7338510867</c:v>
                </c:pt>
                <c:pt idx="590">
                  <c:v>1.9579022154</c:v>
                </c:pt>
                <c:pt idx="591">
                  <c:v>4.1352698401</c:v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>-5.491334036</c:v>
                </c:pt>
                <c:pt idx="596">
                  <c:v>-2.1604542015</c:v>
                </c:pt>
                <c:pt idx="597">
                  <c:v/>
                </c:pt>
                <c:pt idx="598">
                  <c:v/>
                </c:pt>
                <c:pt idx="599">
                  <c:v>-3.9375521898</c:v>
                </c:pt>
                <c:pt idx="600">
                  <c:v/>
                </c:pt>
                <c:pt idx="601">
                  <c:v/>
                </c:pt>
                <c:pt idx="602">
                  <c:v>-1.6108476426</c:v>
                </c:pt>
                <c:pt idx="603">
                  <c:v>1.6272285419</c:v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>2.373152021</c:v>
                </c:pt>
                <c:pt idx="608">
                  <c:v>0.4773680426</c:v>
                </c:pt>
                <c:pt idx="609">
                  <c:v>-0.4838376359</c:v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>0.9230679822</c:v>
                </c:pt>
                <c:pt idx="614">
                  <c:v/>
                </c:pt>
                <c:pt idx="615">
                  <c:v/>
                </c:pt>
                <c:pt idx="616">
                  <c:v>1.2298565399</c:v>
                </c:pt>
                <c:pt idx="617">
                  <c:v/>
                </c:pt>
                <c:pt idx="618">
                  <c:v>6.1610197781</c:v>
                </c:pt>
                <c:pt idx="619">
                  <c:v>-0.0600963322</c:v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>-0.5297460436</c:v>
                </c:pt>
                <c:pt idx="624">
                  <c:v>-0.7533263182</c:v>
                </c:pt>
                <c:pt idx="625">
                  <c:v>-1.4104699026</c:v>
                </c:pt>
                <c:pt idx="626">
                  <c:v>2.0378704588</c:v>
                </c:pt>
                <c:pt idx="627">
                  <c:v>1.2114643305</c:v>
                </c:pt>
                <c:pt idx="628">
                  <c:v>2.6380819146</c:v>
                </c:pt>
                <c:pt idx="629">
                  <c:v>-1.7637689514</c:v>
                </c:pt>
                <c:pt idx="630">
                  <c:v/>
                </c:pt>
                <c:pt idx="631">
                  <c:v/>
                </c:pt>
                <c:pt idx="632">
                  <c:v>-0.8400100326</c:v>
                </c:pt>
                <c:pt idx="633">
                  <c:v>-0.0675483606</c:v>
                </c:pt>
                <c:pt idx="634">
                  <c:v>-4.0530924636</c:v>
                </c:pt>
                <c:pt idx="635">
                  <c:v/>
                </c:pt>
                <c:pt idx="636">
                  <c:v>0.2946994548</c:v>
                </c:pt>
                <c:pt idx="637">
                  <c:v/>
                </c:pt>
                <c:pt idx="638">
                  <c:v>0.4099169235</c:v>
                </c:pt>
                <c:pt idx="639">
                  <c:v>3.4161943003</c:v>
                </c:pt>
                <c:pt idx="640">
                  <c:v/>
                </c:pt>
                <c:pt idx="641">
                  <c:v>0.8571178705</c:v>
                </c:pt>
                <c:pt idx="642">
                  <c:v/>
                </c:pt>
                <c:pt idx="643">
                  <c:v>3.9239657645</c:v>
                </c:pt>
                <c:pt idx="644">
                  <c:v/>
                </c:pt>
                <c:pt idx="645">
                  <c:v>4.2779982934</c:v>
                </c:pt>
                <c:pt idx="646">
                  <c:v>-3.6999787365</c:v>
                </c:pt>
                <c:pt idx="647">
                  <c:v>-0.0809875397</c:v>
                </c:pt>
                <c:pt idx="648">
                  <c:v>-3.63701247</c:v>
                </c:pt>
                <c:pt idx="649">
                  <c:v>-6.4380036473</c:v>
                </c:pt>
                <c:pt idx="650">
                  <c:v/>
                </c:pt>
                <c:pt idx="651">
                  <c:v/>
                </c:pt>
                <c:pt idx="652">
                  <c:v>-6.6120145322</c:v>
                </c:pt>
                <c:pt idx="653">
                  <c:v>0.0666857129</c:v>
                </c:pt>
                <c:pt idx="654">
                  <c:v>-1.2282645586</c:v>
                </c:pt>
                <c:pt idx="655">
                  <c:v/>
                </c:pt>
                <c:pt idx="656">
                  <c:v>0.1968620502</c:v>
                </c:pt>
                <c:pt idx="657">
                  <c:v/>
                </c:pt>
                <c:pt idx="658">
                  <c:v>1.9842695508</c:v>
                </c:pt>
                <c:pt idx="659">
                  <c:v/>
                </c:pt>
                <c:pt idx="660">
                  <c:v>3.6652935605</c:v>
                </c:pt>
                <c:pt idx="661">
                  <c:v>3.0499295028</c:v>
                </c:pt>
                <c:pt idx="662">
                  <c:v>-3.4009078897</c:v>
                </c:pt>
                <c:pt idx="663">
                  <c:v>-1.5034378638</c:v>
                </c:pt>
                <c:pt idx="664">
                  <c:v>0.9112671356</c:v>
                </c:pt>
                <c:pt idx="665">
                  <c:v>-3.1972038068</c:v>
                </c:pt>
                <c:pt idx="666">
                  <c:v>-4.3694597139</c:v>
                </c:pt>
                <c:pt idx="667">
                  <c:v>-1.3552839458</c:v>
                </c:pt>
                <c:pt idx="668">
                  <c:v>2.7600766303</c:v>
                </c:pt>
                <c:pt idx="669">
                  <c:v>-0.0905366263</c:v>
                </c:pt>
                <c:pt idx="670">
                  <c:v>2.1159380281</c:v>
                </c:pt>
                <c:pt idx="671">
                  <c:v>3.1269390845</c:v>
                </c:pt>
                <c:pt idx="672">
                  <c:v/>
                </c:pt>
                <c:pt idx="673">
                  <c:v>-0.4226306121</c:v>
                </c:pt>
                <c:pt idx="674">
                  <c:v/>
                </c:pt>
                <c:pt idx="675">
                  <c:v>2.1571102945</c:v>
                </c:pt>
                <c:pt idx="676">
                  <c:v>2.2372119558</c:v>
                </c:pt>
                <c:pt idx="677">
                  <c:v>-5.0285143802</c:v>
                </c:pt>
                <c:pt idx="678">
                  <c:v>-4.4903841668</c:v>
                </c:pt>
                <c:pt idx="679">
                  <c:v>-1.6969412434</c:v>
                </c:pt>
                <c:pt idx="680">
                  <c:v>5.7152034925</c:v>
                </c:pt>
                <c:pt idx="681">
                  <c:v/>
                </c:pt>
                <c:pt idx="682">
                  <c:v>-0.1133224779</c:v>
                </c:pt>
                <c:pt idx="683">
                  <c:v/>
                </c:pt>
                <c:pt idx="684">
                  <c:v>-0.2900225941</c:v>
                </c:pt>
                <c:pt idx="685">
                  <c:v>-0.6139049531</c:v>
                </c:pt>
                <c:pt idx="686">
                  <c:v>-2.2074345078</c:v>
                </c:pt>
                <c:pt idx="687">
                  <c:v/>
                </c:pt>
                <c:pt idx="688">
                  <c:v>5.0613862722</c:v>
                </c:pt>
                <c:pt idx="689">
                  <c:v>-0.3426552205</c:v>
                </c:pt>
                <c:pt idx="690">
                  <c:v>4.8995560511</c:v>
                </c:pt>
                <c:pt idx="691">
                  <c:v>0.1352814066</c:v>
                </c:pt>
                <c:pt idx="692">
                  <c:v>-1.1183539628</c:v>
                </c:pt>
                <c:pt idx="693">
                  <c:v>1.2705514094</c:v>
                </c:pt>
                <c:pt idx="694">
                  <c:v>-2.0006394093</c:v>
                </c:pt>
                <c:pt idx="695">
                  <c:v/>
                </c:pt>
                <c:pt idx="696">
                  <c:v>-0.7657750271</c:v>
                </c:pt>
                <c:pt idx="697">
                  <c:v/>
                </c:pt>
                <c:pt idx="698">
                  <c:v>0.9121153448</c:v>
                </c:pt>
                <c:pt idx="699">
                  <c:v>-4.4507315737</c:v>
                </c:pt>
                <c:pt idx="700">
                  <c:v>1.5634432897</c:v>
                </c:pt>
                <c:pt idx="701">
                  <c:v>3.7108974281</c:v>
                </c:pt>
                <c:pt idx="702">
                  <c:v>1.3780473927</c:v>
                </c:pt>
                <c:pt idx="703">
                  <c:v>-3.1996102832</c:v>
                </c:pt>
                <c:pt idx="704">
                  <c:v>4.3004686212</c:v>
                </c:pt>
                <c:pt idx="705">
                  <c:v>0.4794483891</c:v>
                </c:pt>
                <c:pt idx="706">
                  <c:v>-2.4036475644</c:v>
                </c:pt>
                <c:pt idx="707">
                  <c:v>0.0657360041</c:v>
                </c:pt>
                <c:pt idx="708">
                  <c:v>-0.3284741949</c:v>
                </c:pt>
                <c:pt idx="709">
                  <c:v>2.5130248489</c:v>
                </c:pt>
                <c:pt idx="710">
                  <c:v>-3.3461246294</c:v>
                </c:pt>
                <c:pt idx="711">
                  <c:v>-4.0368297232</c:v>
                </c:pt>
                <c:pt idx="712">
                  <c:v>4.9609760355</c:v>
                </c:pt>
                <c:pt idx="713">
                  <c:v/>
                </c:pt>
                <c:pt idx="714">
                  <c:v>2.4493122415</c:v>
                </c:pt>
                <c:pt idx="715">
                  <c:v>3.5823022534</c:v>
                </c:pt>
                <c:pt idx="716">
                  <c:v>3.5265852512</c:v>
                </c:pt>
                <c:pt idx="717">
                  <c:v>-2.9676857276</c:v>
                </c:pt>
                <c:pt idx="718">
                  <c:v>0.6656972768</c:v>
                </c:pt>
                <c:pt idx="719">
                  <c:v/>
                </c:pt>
                <c:pt idx="720">
                  <c:v/>
                </c:pt>
                <c:pt idx="721">
                  <c:v>3.530463271</c:v>
                </c:pt>
                <c:pt idx="722">
                  <c:v>0.0647609636</c:v>
                </c:pt>
                <c:pt idx="723">
                  <c:v>-0.2866131815</c:v>
                </c:pt>
                <c:pt idx="724">
                  <c:v/>
                </c:pt>
                <c:pt idx="725">
                  <c:v>1.8866791622</c:v>
                </c:pt>
                <c:pt idx="726">
                  <c:v>-1.7141218145</c:v>
                </c:pt>
                <c:pt idx="727">
                  <c:v>0.9223837967</c:v>
                </c:pt>
                <c:pt idx="728">
                  <c:v/>
                </c:pt>
                <c:pt idx="729">
                  <c:v>2.8732356342</c:v>
                </c:pt>
                <c:pt idx="730">
                  <c:v/>
                </c:pt>
                <c:pt idx="731">
                  <c:v>-1.2685595509</c:v>
                </c:pt>
                <c:pt idx="732">
                  <c:v>-2.7723189309</c:v>
                </c:pt>
                <c:pt idx="733">
                  <c:v>-0.4563595489</c:v>
                </c:pt>
                <c:pt idx="734">
                  <c:v/>
                </c:pt>
                <c:pt idx="735">
                  <c:v>1.3166691891</c:v>
                </c:pt>
                <c:pt idx="736">
                  <c:v/>
                </c:pt>
                <c:pt idx="737">
                  <c:v>-0.1736033507</c:v>
                </c:pt>
                <c:pt idx="738">
                  <c:v/>
                </c:pt>
                <c:pt idx="739">
                  <c:v>0.7982547698</c:v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>3.4739666725</c:v>
                </c:pt>
                <c:pt idx="744">
                  <c:v/>
                </c:pt>
                <c:pt idx="745">
                  <c:v>-0.4585683771</c:v>
                </c:pt>
                <c:pt idx="746">
                  <c:v>4.5828788263</c:v>
                </c:pt>
                <c:pt idx="747">
                  <c:v/>
                </c:pt>
                <c:pt idx="748">
                  <c:v>-0.2676422655</c:v>
                </c:pt>
                <c:pt idx="749">
                  <c:v>5.6446745587</c:v>
                </c:pt>
                <c:pt idx="750">
                  <c:v>0.9414791389</c:v>
                </c:pt>
                <c:pt idx="751">
                  <c:v>-1.8086353613</c:v>
                </c:pt>
                <c:pt idx="752">
                  <c:v>5.7667592679</c:v>
                </c:pt>
                <c:pt idx="753">
                  <c:v/>
                </c:pt>
                <c:pt idx="754">
                  <c:v>1.1918291171</c:v>
                </c:pt>
                <c:pt idx="755">
                  <c:v>3.4539333624</c:v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>-1.8142891918</c:v>
                </c:pt>
                <c:pt idx="760">
                  <c:v>4.3450887783</c:v>
                </c:pt>
                <c:pt idx="761">
                  <c:v>-3.5511133207</c:v>
                </c:pt>
                <c:pt idx="762">
                  <c:v>-4.1493692532</c:v>
                </c:pt>
                <c:pt idx="763">
                  <c:v/>
                </c:pt>
                <c:pt idx="764">
                  <c:v>6.1612382742</c:v>
                </c:pt>
                <c:pt idx="765">
                  <c:v>-3.9773727318</c:v>
                </c:pt>
                <c:pt idx="766">
                  <c:v>-5.2210665052</c:v>
                </c:pt>
                <c:pt idx="767">
                  <c:v>-2.2712145693</c:v>
                </c:pt>
                <c:pt idx="768">
                  <c:v>-5.9968292296</c:v>
                </c:pt>
                <c:pt idx="769">
                  <c:v>0.6205424425</c:v>
                </c:pt>
                <c:pt idx="770">
                  <c:v>-2.0608462359</c:v>
                </c:pt>
                <c:pt idx="771">
                  <c:v/>
                </c:pt>
                <c:pt idx="772">
                  <c:v>-0.9162351057</c:v>
                </c:pt>
                <c:pt idx="773">
                  <c:v>-0.3097892409</c:v>
                </c:pt>
                <c:pt idx="774">
                  <c:v>0.0065551918</c:v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>-0.1506338424</c:v>
                </c:pt>
                <c:pt idx="779">
                  <c:v/>
                </c:pt>
                <c:pt idx="780">
                  <c:v/>
                </c:pt>
                <c:pt idx="781">
                  <c:v>-1.6437307194</c:v>
                </c:pt>
                <c:pt idx="782">
                  <c:v>-1.7281632254</c:v>
                </c:pt>
                <c:pt idx="783">
                  <c:v>-3.267048513</c:v>
                </c:pt>
                <c:pt idx="784">
                  <c:v>-1.1038981861</c:v>
                </c:pt>
                <c:pt idx="785">
                  <c:v>-5.0616501723</c:v>
                </c:pt>
                <c:pt idx="786">
                  <c:v>1.8566638788</c:v>
                </c:pt>
                <c:pt idx="787">
                  <c:v>-3.5744921393</c:v>
                </c:pt>
                <c:pt idx="788">
                  <c:v>0.9150176329</c:v>
                </c:pt>
                <c:pt idx="789">
                  <c:v/>
                </c:pt>
                <c:pt idx="790">
                  <c:v/>
                </c:pt>
                <c:pt idx="791">
                  <c:v>5.1687124754</c:v>
                </c:pt>
                <c:pt idx="792">
                  <c:v>0.0145617051</c:v>
                </c:pt>
                <c:pt idx="793">
                  <c:v>-3.2566348609</c:v>
                </c:pt>
                <c:pt idx="794">
                  <c:v/>
                </c:pt>
                <c:pt idx="795">
                  <c:v>-1.5986358302</c:v>
                </c:pt>
                <c:pt idx="796">
                  <c:v/>
                </c:pt>
                <c:pt idx="797">
                  <c:v>-3.0601700155</c:v>
                </c:pt>
                <c:pt idx="798">
                  <c:v>-2.9081884889</c:v>
                </c:pt>
                <c:pt idx="799">
                  <c:v/>
                </c:pt>
                <c:pt idx="800">
                  <c:v>-1.4579253248</c:v>
                </c:pt>
                <c:pt idx="801">
                  <c:v>0.0386520378</c:v>
                </c:pt>
                <c:pt idx="802">
                  <c:v>3.1921703919</c:v>
                </c:pt>
                <c:pt idx="803">
                  <c:v>1.0583162624</c:v>
                </c:pt>
                <c:pt idx="804">
                  <c:v/>
                </c:pt>
                <c:pt idx="805">
                  <c:v>-0.0839948785</c:v>
                </c:pt>
                <c:pt idx="806">
                  <c:v>-4.1540721949</c:v>
                </c:pt>
                <c:pt idx="807">
                  <c:v/>
                </c:pt>
                <c:pt idx="808">
                  <c:v>1.7541310886</c:v>
                </c:pt>
                <c:pt idx="809">
                  <c:v>-0.1066957705</c:v>
                </c:pt>
                <c:pt idx="810">
                  <c:v/>
                </c:pt>
                <c:pt idx="811">
                  <c:v/>
                </c:pt>
                <c:pt idx="812">
                  <c:v>1.1701152403</c:v>
                </c:pt>
                <c:pt idx="813">
                  <c:v>-0.2359687005</c:v>
                </c:pt>
                <c:pt idx="814">
                  <c:v>0.0462217939</c:v>
                </c:pt>
                <c:pt idx="815">
                  <c:v>-1.776054377</c:v>
                </c:pt>
                <c:pt idx="816">
                  <c:v/>
                </c:pt>
                <c:pt idx="817">
                  <c:v>-0.0885104617</c:v>
                </c:pt>
                <c:pt idx="818">
                  <c:v>0.2382636145</c:v>
                </c:pt>
                <c:pt idx="819">
                  <c:v/>
                </c:pt>
                <c:pt idx="820">
                  <c:v>0.9064236415</c:v>
                </c:pt>
                <c:pt idx="821">
                  <c:v>5.1404159055</c:v>
                </c:pt>
                <c:pt idx="822">
                  <c:v>0.0233852012</c:v>
                </c:pt>
                <c:pt idx="823">
                  <c:v>-3.1790360708</c:v>
                </c:pt>
                <c:pt idx="824">
                  <c:v/>
                </c:pt>
                <c:pt idx="825">
                  <c:v>-2.1626875598</c:v>
                </c:pt>
                <c:pt idx="826">
                  <c:v>0.451980429</c:v>
                </c:pt>
                <c:pt idx="827">
                  <c:v>-0.6549132592</c:v>
                </c:pt>
                <c:pt idx="828">
                  <c:v/>
                </c:pt>
                <c:pt idx="829">
                  <c:v>-5.117694211</c:v>
                </c:pt>
                <c:pt idx="830">
                  <c:v>1.6594401686</c:v>
                </c:pt>
                <c:pt idx="831">
                  <c:v/>
                </c:pt>
                <c:pt idx="832">
                  <c:v>3.455071142</c:v>
                </c:pt>
                <c:pt idx="833">
                  <c:v/>
                </c:pt>
                <c:pt idx="834">
                  <c:v>0.5208059494</c:v>
                </c:pt>
                <c:pt idx="835">
                  <c:v/>
                </c:pt>
                <c:pt idx="836">
                  <c:v>-0.3798209535</c:v>
                </c:pt>
                <c:pt idx="837">
                  <c:v>-1.8828832343</c:v>
                </c:pt>
                <c:pt idx="838">
                  <c:v>1.808294166</c:v>
                </c:pt>
                <c:pt idx="839">
                  <c:v>-0.1674214448</c:v>
                </c:pt>
                <c:pt idx="840">
                  <c:v>0.3277546954</c:v>
                </c:pt>
                <c:pt idx="841">
                  <c:v>1.607253692</c:v>
                </c:pt>
                <c:pt idx="842">
                  <c:v>-4.2910950897</c:v>
                </c:pt>
                <c:pt idx="843">
                  <c:v>-2.1575645862</c:v>
                </c:pt>
                <c:pt idx="844">
                  <c:v>-4.8052011172</c:v>
                </c:pt>
                <c:pt idx="845">
                  <c:v>-0.709594891</c:v>
                </c:pt>
                <c:pt idx="846">
                  <c:v/>
                </c:pt>
                <c:pt idx="847">
                  <c:v>0.5010632452</c:v>
                </c:pt>
                <c:pt idx="848">
                  <c:v>0.7632954524</c:v>
                </c:pt>
                <c:pt idx="849">
                  <c:v>0.5716626369</c:v>
                </c:pt>
                <c:pt idx="850">
                  <c:v>-0.5976526416</c:v>
                </c:pt>
                <c:pt idx="851">
                  <c:v/>
                </c:pt>
                <c:pt idx="852">
                  <c:v/>
                </c:pt>
                <c:pt idx="853">
                  <c:v>1.5442108863</c:v>
                </c:pt>
                <c:pt idx="854">
                  <c:v>-1.4976342287</c:v>
                </c:pt>
                <c:pt idx="855">
                  <c:v/>
                </c:pt>
                <c:pt idx="856">
                  <c:v>-6.5519546989</c:v>
                </c:pt>
                <c:pt idx="857">
                  <c:v/>
                </c:pt>
                <c:pt idx="858">
                  <c:v/>
                </c:pt>
                <c:pt idx="859">
                  <c:v>0.1205935186</c:v>
                </c:pt>
                <c:pt idx="860">
                  <c:v>-0.1045864819</c:v>
                </c:pt>
                <c:pt idx="861">
                  <c:v>-3.4072547859</c:v>
                </c:pt>
                <c:pt idx="862">
                  <c:v/>
                </c:pt>
                <c:pt idx="863">
                  <c:v>-2.5186966004</c:v>
                </c:pt>
                <c:pt idx="864">
                  <c:v>-3.1904272032</c:v>
                </c:pt>
                <c:pt idx="865">
                  <c:v/>
                </c:pt>
                <c:pt idx="866">
                  <c:v/>
                </c:pt>
                <c:pt idx="867">
                  <c:v>-3.5050609942</c:v>
                </c:pt>
                <c:pt idx="868">
                  <c:v>0.9118965183</c:v>
                </c:pt>
                <c:pt idx="869">
                  <c:v/>
                </c:pt>
                <c:pt idx="870">
                  <c:v>-0.2050166244</c:v>
                </c:pt>
                <c:pt idx="871">
                  <c:v>-1.024954945</c:v>
                </c:pt>
                <c:pt idx="872">
                  <c:v>-5.4856301397</c:v>
                </c:pt>
                <c:pt idx="873">
                  <c:v>3.806757126</c:v>
                </c:pt>
                <c:pt idx="874">
                  <c:v>5.688608608</c:v>
                </c:pt>
                <c:pt idx="875">
                  <c:v/>
                </c:pt>
                <c:pt idx="876">
                  <c:v/>
                </c:pt>
                <c:pt idx="877">
                  <c:v>0.7915478401</c:v>
                </c:pt>
                <c:pt idx="878">
                  <c:v>6.3801014491</c:v>
                </c:pt>
                <c:pt idx="879">
                  <c:v>-4.3223266143</c:v>
                </c:pt>
                <c:pt idx="880">
                  <c:v>0.8310687859</c:v>
                </c:pt>
                <c:pt idx="881">
                  <c:v>0.7606936046</c:v>
                </c:pt>
                <c:pt idx="882">
                  <c:v>5.7594279882</c:v>
                </c:pt>
                <c:pt idx="883">
                  <c:v>-1.3636057819</c:v>
                </c:pt>
                <c:pt idx="884">
                  <c:v>0.3281285238</c:v>
                </c:pt>
                <c:pt idx="885">
                  <c:v>0.5024093856</c:v>
                </c:pt>
                <c:pt idx="886">
                  <c:v>-0.055397321</c:v>
                </c:pt>
                <c:pt idx="887">
                  <c:v/>
                </c:pt>
                <c:pt idx="888">
                  <c:v>0.2117029967</c:v>
                </c:pt>
                <c:pt idx="889">
                  <c:v>4.471796035</c:v>
                </c:pt>
                <c:pt idx="890">
                  <c:v>-4.1212967639</c:v>
                </c:pt>
                <c:pt idx="891">
                  <c:v>0.8855307654</c:v>
                </c:pt>
                <c:pt idx="892">
                  <c:v>-0.6911098754</c:v>
                </c:pt>
                <c:pt idx="893">
                  <c:v>0.1615793209</c:v>
                </c:pt>
                <c:pt idx="894">
                  <c:v>0.7965106124</c:v>
                </c:pt>
                <c:pt idx="895">
                  <c:v/>
                </c:pt>
                <c:pt idx="896">
                  <c:v>-0.8206181033</c:v>
                </c:pt>
                <c:pt idx="897">
                  <c:v>-2.6510800865</c:v>
                </c:pt>
                <c:pt idx="898">
                  <c:v/>
                </c:pt>
                <c:pt idx="899">
                  <c:v>-0.2885865902</c:v>
                </c:pt>
                <c:pt idx="900">
                  <c:v>2.1650603172</c:v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>-5.3185695039</c:v>
                </c:pt>
                <c:pt idx="905">
                  <c:v>4.8187586274</c:v>
                </c:pt>
                <c:pt idx="906">
                  <c:v>6.0169156553</c:v>
                </c:pt>
                <c:pt idx="907">
                  <c:v>4.9124291757</c:v>
                </c:pt>
                <c:pt idx="908">
                  <c:v>1.0237374941</c:v>
                </c:pt>
                <c:pt idx="909">
                  <c:v>2.81134369</c:v>
                </c:pt>
                <c:pt idx="910">
                  <c:v>-0.9445748054</c:v>
                </c:pt>
                <c:pt idx="911">
                  <c:v>-0.7280974275</c:v>
                </c:pt>
                <c:pt idx="912">
                  <c:v>3.9496132917</c:v>
                </c:pt>
                <c:pt idx="913">
                  <c:v>0.943405513</c:v>
                </c:pt>
                <c:pt idx="914">
                  <c:v>5.4652479579</c:v>
                </c:pt>
                <c:pt idx="915">
                  <c:v>-1.3934021494</c:v>
                </c:pt>
                <c:pt idx="916">
                  <c:v>-0.1278189834</c:v>
                </c:pt>
                <c:pt idx="917">
                  <c:v>-1.2216966673</c:v>
                </c:pt>
                <c:pt idx="918">
                  <c:v>2.4428979018</c:v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>-2.3919777496</c:v>
                </c:pt>
                <c:pt idx="925">
                  <c:v>-5.7111811232</c:v>
                </c:pt>
                <c:pt idx="926">
                  <c:v>-1.5349282991</c:v>
                </c:pt>
                <c:pt idx="927">
                  <c:v/>
                </c:pt>
                <c:pt idx="928">
                  <c:v>-0.3738833626</c:v>
                </c:pt>
                <c:pt idx="929">
                  <c:v>-0.9435477531</c:v>
                </c:pt>
                <c:pt idx="930">
                  <c:v/>
                </c:pt>
                <c:pt idx="931">
                  <c:v>1.6186864218</c:v>
                </c:pt>
                <c:pt idx="932">
                  <c:v>-0.6235690495</c:v>
                </c:pt>
                <c:pt idx="933">
                  <c:v>-0.7463597992</c:v>
                </c:pt>
                <c:pt idx="934">
                  <c:v>-1.7528532548</c:v>
                </c:pt>
                <c:pt idx="935">
                  <c:v>3.7871919876</c:v>
                </c:pt>
                <c:pt idx="936">
                  <c:v/>
                </c:pt>
                <c:pt idx="937">
                  <c:v>3.0031960578</c:v>
                </c:pt>
                <c:pt idx="938">
                  <c:v>-0.7034948937</c:v>
                </c:pt>
                <c:pt idx="939">
                  <c:v>4.4097002466</c:v>
                </c:pt>
                <c:pt idx="940">
                  <c:v>-0.4742821169</c:v>
                </c:pt>
                <c:pt idx="941">
                  <c:v/>
                </c:pt>
                <c:pt idx="942">
                  <c:v>-2.3111103004</c:v>
                </c:pt>
                <c:pt idx="943">
                  <c:v>6.2092443171</c:v>
                </c:pt>
                <c:pt idx="944">
                  <c:v>0.664295228</c:v>
                </c:pt>
                <c:pt idx="945">
                  <c:v>-4.7782077862</c:v>
                </c:pt>
                <c:pt idx="946">
                  <c:v>3.9086354767</c:v>
                </c:pt>
                <c:pt idx="947">
                  <c:v>-5.8736149648</c:v>
                </c:pt>
                <c:pt idx="948">
                  <c:v/>
                </c:pt>
                <c:pt idx="949">
                  <c:v>-0.7110928529</c:v>
                </c:pt>
                <c:pt idx="950">
                  <c:v/>
                </c:pt>
                <c:pt idx="951">
                  <c:v>-4.3853885385</c:v>
                </c:pt>
                <c:pt idx="952">
                  <c:v>5.4982233405</c:v>
                </c:pt>
                <c:pt idx="953">
                  <c:v>0.0295407001</c:v>
                </c:pt>
                <c:pt idx="954">
                  <c:v>-1.0629734521</c:v>
                </c:pt>
                <c:pt idx="955">
                  <c:v/>
                </c:pt>
                <c:pt idx="956">
                  <c:v>1.0801754533</c:v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>-4.9030538404</c:v>
                </c:pt>
                <c:pt idx="961">
                  <c:v>2.4836163966</c:v>
                </c:pt>
                <c:pt idx="962">
                  <c:v>4.4781894697</c:v>
                </c:pt>
                <c:pt idx="963">
                  <c:v>-0.220457537</c:v>
                </c:pt>
                <c:pt idx="964">
                  <c:v>-4.9674474838</c:v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>0.0994363816</c:v>
                </c:pt>
                <c:pt idx="969">
                  <c:v>-2.0077566746</c:v>
                </c:pt>
                <c:pt idx="970">
                  <c:v>-4.4820543912</c:v>
                </c:pt>
                <c:pt idx="971">
                  <c:v>-5.3581888794</c:v>
                </c:pt>
                <c:pt idx="972">
                  <c:v>0.4534414864</c:v>
                </c:pt>
                <c:pt idx="973">
                  <c:v>1.6684824335</c:v>
                </c:pt>
                <c:pt idx="974">
                  <c:v>3.553718258</c:v>
                </c:pt>
                <c:pt idx="975">
                  <c:v/>
                </c:pt>
                <c:pt idx="976">
                  <c:v>4.1531783732</c:v>
                </c:pt>
                <c:pt idx="977">
                  <c:v>-0.4931436406</c:v>
                </c:pt>
                <c:pt idx="978">
                  <c:v>1.1942213238</c:v>
                </c:pt>
                <c:pt idx="979">
                  <c:v>1.5306907232</c:v>
                </c:pt>
                <c:pt idx="980">
                  <c:v>2.6329106888</c:v>
                </c:pt>
                <c:pt idx="981">
                  <c:v>-3.3187991054</c:v>
                </c:pt>
                <c:pt idx="982">
                  <c:v>4.6266632919</c:v>
                </c:pt>
                <c:pt idx="983">
                  <c:v>0.4378177361</c:v>
                </c:pt>
                <c:pt idx="984">
                  <c:v>-0.8291746452</c:v>
                </c:pt>
                <c:pt idx="985">
                  <c:v>1.3966852339</c:v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pure_random_pool!$G$4:$G$995</c:f>
              <c:numCache>
                <c:formatCode>General</c:formatCode>
                <c:ptCount val="99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0.1925065001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-4.8904174528</c:v>
                </c:pt>
                <c:pt idx="9">
                  <c:v/>
                </c:pt>
                <c:pt idx="10">
                  <c:v>0.7610240213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-3.9504866113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0.2106146827</c:v>
                </c:pt>
                <c:pt idx="32">
                  <c:v>-4.8384921423</c:v>
                </c:pt>
                <c:pt idx="33">
                  <c:v>-2.0069154062</c:v>
                </c:pt>
                <c:pt idx="34">
                  <c:v/>
                </c:pt>
                <c:pt idx="35">
                  <c:v>-0.0949086363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5.8036099928</c:v>
                </c:pt>
                <c:pt idx="42">
                  <c:v>1.4573003766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-3.9729500786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>3.3068373586</c:v>
                </c:pt>
                <c:pt idx="62">
                  <c:v/>
                </c:pt>
                <c:pt idx="63">
                  <c:v>-5.5194023014</c:v>
                </c:pt>
                <c:pt idx="64">
                  <c:v/>
                </c:pt>
                <c:pt idx="65">
                  <c:v/>
                </c:pt>
                <c:pt idx="66">
                  <c:v>1.6233165896</c:v>
                </c:pt>
                <c:pt idx="67">
                  <c:v/>
                </c:pt>
                <c:pt idx="68">
                  <c:v>0.3445114339</c:v>
                </c:pt>
                <c:pt idx="69">
                  <c:v/>
                </c:pt>
                <c:pt idx="70">
                  <c:v>-3.3941272451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0.1386090519</c:v>
                </c:pt>
                <c:pt idx="75">
                  <c:v/>
                </c:pt>
                <c:pt idx="76">
                  <c:v>0.4908609463</c:v>
                </c:pt>
                <c:pt idx="77">
                  <c:v>-0.9152948981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>-1.9767015826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-1.607917094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0.0744200431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-6.8716138902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-2.7705084854</c:v>
                </c:pt>
                <c:pt idx="105">
                  <c:v/>
                </c:pt>
                <c:pt idx="106">
                  <c:v>1.2576459483</c:v>
                </c:pt>
                <c:pt idx="107">
                  <c:v/>
                </c:pt>
                <c:pt idx="108">
                  <c:v/>
                </c:pt>
                <c:pt idx="109">
                  <c:v>-1.6906129714</c:v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>4.7274611474</c:v>
                </c:pt>
                <c:pt idx="116">
                  <c:v>2.8223375338</c:v>
                </c:pt>
                <c:pt idx="117">
                  <c:v/>
                </c:pt>
                <c:pt idx="118">
                  <c:v/>
                </c:pt>
                <c:pt idx="119">
                  <c:v>4.6691313386</c:v>
                </c:pt>
                <c:pt idx="120">
                  <c:v>0.1486488546</c:v>
                </c:pt>
                <c:pt idx="121">
                  <c:v/>
                </c:pt>
                <c:pt idx="122">
                  <c:v>-0.6369765132</c:v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>-3.6521782117</c:v>
                </c:pt>
                <c:pt idx="128">
                  <c:v/>
                </c:pt>
                <c:pt idx="129">
                  <c:v>1.8595561769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>3.2516992352</c:v>
                </c:pt>
                <c:pt idx="134">
                  <c:v>-5.5581828939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0.8002134458</c:v>
                </c:pt>
                <c:pt idx="141">
                  <c:v/>
                </c:pt>
                <c:pt idx="142">
                  <c:v>-1.2005552665</c:v>
                </c:pt>
                <c:pt idx="143">
                  <c:v>-4.6793937122</c:v>
                </c:pt>
                <c:pt idx="144">
                  <c:v>-1.1254530759</c:v>
                </c:pt>
                <c:pt idx="145">
                  <c:v/>
                </c:pt>
                <c:pt idx="146">
                  <c:v/>
                </c:pt>
                <c:pt idx="147">
                  <c:v>-5.9758844496</c:v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>-6.282257627</c:v>
                </c:pt>
                <c:pt idx="152">
                  <c:v>1.2310269867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0.2200705974</c:v>
                </c:pt>
                <c:pt idx="161">
                  <c:v/>
                </c:pt>
                <c:pt idx="162">
                  <c:v>-0.2134574193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-5.6385994847</c:v>
                </c:pt>
                <c:pt idx="171">
                  <c:v>-2.6921851497</c:v>
                </c:pt>
                <c:pt idx="172">
                  <c:v>4.2539213381</c:v>
                </c:pt>
                <c:pt idx="173">
                  <c:v/>
                </c:pt>
                <c:pt idx="174">
                  <c:v/>
                </c:pt>
                <c:pt idx="175">
                  <c:v>-0.9413440063</c:v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1.9880375923</c:v>
                </c:pt>
                <c:pt idx="181">
                  <c:v/>
                </c:pt>
                <c:pt idx="182">
                  <c:v/>
                </c:pt>
                <c:pt idx="183">
                  <c:v>-1.4070249485</c:v>
                </c:pt>
                <c:pt idx="184">
                  <c:v/>
                </c:pt>
                <c:pt idx="185">
                  <c:v>0.3297568308</c:v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3.3059655597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>-0.7933794347</c:v>
                </c:pt>
                <c:pt idx="206">
                  <c:v/>
                </c:pt>
                <c:pt idx="207">
                  <c:v>-2.3708307608</c:v>
                </c:pt>
                <c:pt idx="208">
                  <c:v/>
                </c:pt>
                <c:pt idx="209">
                  <c:v/>
                </c:pt>
                <c:pt idx="210">
                  <c:v>-5.5324811141</c:v>
                </c:pt>
                <c:pt idx="211">
                  <c:v>2.4718935596</c:v>
                </c:pt>
                <c:pt idx="212">
                  <c:v>-1.5560777214</c:v>
                </c:pt>
                <c:pt idx="213">
                  <c:v>1.1791217847</c:v>
                </c:pt>
                <c:pt idx="214">
                  <c:v>-0.7227692775</c:v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0.3024978663</c:v>
                </c:pt>
                <c:pt idx="220">
                  <c:v/>
                </c:pt>
                <c:pt idx="221">
                  <c:v>5.8199733464</c:v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>-6.307956769</c:v>
                </c:pt>
                <c:pt idx="232">
                  <c:v/>
                </c:pt>
                <c:pt idx="233">
                  <c:v/>
                </c:pt>
                <c:pt idx="234">
                  <c:v>-4.3779519722</c:v>
                </c:pt>
                <c:pt idx="235">
                  <c:v/>
                </c:pt>
                <c:pt idx="236">
                  <c:v/>
                </c:pt>
                <c:pt idx="237">
                  <c:v>2.0462973092</c:v>
                </c:pt>
                <c:pt idx="238">
                  <c:v>1.6208809562</c:v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>2.1255345155</c:v>
                </c:pt>
                <c:pt idx="248">
                  <c:v/>
                </c:pt>
                <c:pt idx="249">
                  <c:v/>
                </c:pt>
                <c:pt idx="250">
                  <c:v>4.9137574349</c:v>
                </c:pt>
                <c:pt idx="251">
                  <c:v>-2.390768773</c:v>
                </c:pt>
                <c:pt idx="252">
                  <c:v/>
                </c:pt>
                <c:pt idx="253">
                  <c:v/>
                </c:pt>
                <c:pt idx="254">
                  <c:v>5.9575060647</c:v>
                </c:pt>
                <c:pt idx="255">
                  <c:v>-1.7199602909</c:v>
                </c:pt>
                <c:pt idx="256">
                  <c:v/>
                </c:pt>
                <c:pt idx="257">
                  <c:v>-4.5028259315</c:v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>2.9869210481</c:v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>-4.8371101456</c:v>
                </c:pt>
                <c:pt idx="268">
                  <c:v/>
                </c:pt>
                <c:pt idx="269">
                  <c:v>0.8366482049</c:v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>0.7614443921</c:v>
                </c:pt>
                <c:pt idx="288">
                  <c:v/>
                </c:pt>
                <c:pt idx="289">
                  <c:v/>
                </c:pt>
                <c:pt idx="290">
                  <c:v>-0.1554532567</c:v>
                </c:pt>
                <c:pt idx="291">
                  <c:v>2.8030490786</c:v>
                </c:pt>
                <c:pt idx="292">
                  <c:v/>
                </c:pt>
                <c:pt idx="293">
                  <c:v>-0.9262241345</c:v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>2.823337704</c:v>
                </c:pt>
                <c:pt idx="299">
                  <c:v/>
                </c:pt>
                <c:pt idx="300">
                  <c:v>0.2785917043</c:v>
                </c:pt>
                <c:pt idx="301">
                  <c:v/>
                </c:pt>
                <c:pt idx="302">
                  <c:v/>
                </c:pt>
                <c:pt idx="303">
                  <c:v>-0.4860933862</c:v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>-1.3240158403</c:v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>3.5359844333</c:v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>-4.304491854</c:v>
                </c:pt>
                <c:pt idx="319">
                  <c:v/>
                </c:pt>
                <c:pt idx="320">
                  <c:v>-0.3357008326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>-3.2129142244</c:v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>-3.5298450391</c:v>
                </c:pt>
                <c:pt idx="332">
                  <c:v>-2.7997407183</c:v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>-5.6542950289</c:v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>-0.0975091046</c:v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>-1.454051325</c:v>
                </c:pt>
                <c:pt idx="348">
                  <c:v>4.8892594648</c:v>
                </c:pt>
                <c:pt idx="349">
                  <c:v>2.0374031847</c:v>
                </c:pt>
                <c:pt idx="350">
                  <c:v/>
                </c:pt>
                <c:pt idx="351">
                  <c:v>3.704306975</c:v>
                </c:pt>
                <c:pt idx="352">
                  <c:v>-0.7530522629</c:v>
                </c:pt>
                <c:pt idx="353">
                  <c:v/>
                </c:pt>
                <c:pt idx="354">
                  <c:v>0.0658628996</c:v>
                </c:pt>
                <c:pt idx="355">
                  <c:v>0.241650994</c:v>
                </c:pt>
                <c:pt idx="356">
                  <c:v/>
                </c:pt>
                <c:pt idx="357">
                  <c:v>-3.2097022865</c:v>
                </c:pt>
                <c:pt idx="358">
                  <c:v>4.7266384236</c:v>
                </c:pt>
                <c:pt idx="359">
                  <c:v>-2.6382850018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>-0.1428713373</c:v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>-0.1225213729</c:v>
                </c:pt>
                <c:pt idx="373">
                  <c:v/>
                </c:pt>
                <c:pt idx="374">
                  <c:v>-5.2788932683</c:v>
                </c:pt>
                <c:pt idx="375">
                  <c:v>2.8013402607</c:v>
                </c:pt>
                <c:pt idx="376">
                  <c:v/>
                </c:pt>
                <c:pt idx="377">
                  <c:v>-2.7233226409</c:v>
                </c:pt>
                <c:pt idx="378">
                  <c:v>2.1134526486</c:v>
                </c:pt>
                <c:pt idx="379">
                  <c:v/>
                </c:pt>
                <c:pt idx="380">
                  <c:v>3.2097885322</c:v>
                </c:pt>
                <c:pt idx="381">
                  <c:v>-3.4516153708</c:v>
                </c:pt>
                <c:pt idx="382">
                  <c:v>2.2391513324</c:v>
                </c:pt>
                <c:pt idx="383">
                  <c:v/>
                </c:pt>
                <c:pt idx="384">
                  <c:v>-4.9696804593</c:v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>0.7195205535</c:v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>6.3264679928</c:v>
                </c:pt>
                <c:pt idx="398">
                  <c:v>-5.2388601083</c:v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>-0.0322119641</c:v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>-2.00298431</c:v>
                </c:pt>
                <c:pt idx="410">
                  <c:v/>
                </c:pt>
                <c:pt idx="411">
                  <c:v>-4.4713857912</c:v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>-2.0166740668</c:v>
                </c:pt>
                <c:pt idx="416">
                  <c:v>1.786085685</c:v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>-3.2641623991</c:v>
                </c:pt>
                <c:pt idx="421">
                  <c:v>2.7994710159</c:v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>2.3672623455</c:v>
                </c:pt>
                <c:pt idx="431">
                  <c:v/>
                </c:pt>
                <c:pt idx="432">
                  <c:v/>
                </c:pt>
                <c:pt idx="433">
                  <c:v>3.7641242835</c:v>
                </c:pt>
                <c:pt idx="434">
                  <c:v/>
                </c:pt>
                <c:pt idx="435">
                  <c:v/>
                </c:pt>
                <c:pt idx="436">
                  <c:v>-2.749492472</c:v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>0.6371676451</c:v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>4.1700235102</c:v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>2.5358043453</c:v>
                </c:pt>
                <c:pt idx="449">
                  <c:v/>
                </c:pt>
                <c:pt idx="450">
                  <c:v>-2.8033684764</c:v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>4.8324129223</c:v>
                </c:pt>
                <c:pt idx="455">
                  <c:v>0.0363417333</c:v>
                </c:pt>
                <c:pt idx="456">
                  <c:v/>
                </c:pt>
                <c:pt idx="457">
                  <c:v>-2.4747034003</c:v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>5.8265618619</c:v>
                </c:pt>
                <c:pt idx="462">
                  <c:v>-3.9669934719</c:v>
                </c:pt>
                <c:pt idx="463">
                  <c:v/>
                </c:pt>
                <c:pt idx="464">
                  <c:v>-2.5988867754</c:v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>0.4616274212</c:v>
                </c:pt>
                <c:pt idx="469">
                  <c:v>4.8048973251</c:v>
                </c:pt>
                <c:pt idx="470">
                  <c:v/>
                </c:pt>
                <c:pt idx="471">
                  <c:v>-2.5250089637</c:v>
                </c:pt>
                <c:pt idx="472">
                  <c:v>3.1131003854</c:v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>1.6460583911</c:v>
                </c:pt>
                <c:pt idx="478">
                  <c:v>-0.0828610023</c:v>
                </c:pt>
                <c:pt idx="479">
                  <c:v/>
                </c:pt>
                <c:pt idx="480">
                  <c:v>0.0051197277</c:v>
                </c:pt>
                <c:pt idx="481">
                  <c:v/>
                </c:pt>
                <c:pt idx="482">
                  <c:v/>
                </c:pt>
                <c:pt idx="483">
                  <c:v>-2.6996924626</c:v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>0.5190000989</c:v>
                </c:pt>
                <c:pt idx="492">
                  <c:v/>
                </c:pt>
                <c:pt idx="493">
                  <c:v/>
                </c:pt>
                <c:pt idx="494">
                  <c:v>-2.6957024139</c:v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>1.5008008936</c:v>
                </c:pt>
                <c:pt idx="507">
                  <c:v>1.0757672091</c:v>
                </c:pt>
                <c:pt idx="508">
                  <c:v>-1.6943422176</c:v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>2.618587192</c:v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>-4.9067236654</c:v>
                </c:pt>
                <c:pt idx="518">
                  <c:v/>
                </c:pt>
                <c:pt idx="519">
                  <c:v>0.3785873534</c:v>
                </c:pt>
                <c:pt idx="520">
                  <c:v/>
                </c:pt>
                <c:pt idx="521">
                  <c:v/>
                </c:pt>
                <c:pt idx="522">
                  <c:v>1.6527943654</c:v>
                </c:pt>
                <c:pt idx="523">
                  <c:v/>
                </c:pt>
                <c:pt idx="524">
                  <c:v>-2.9991833429</c:v>
                </c:pt>
                <c:pt idx="525">
                  <c:v/>
                </c:pt>
                <c:pt idx="526">
                  <c:v/>
                </c:pt>
                <c:pt idx="527">
                  <c:v>3.3559662699</c:v>
                </c:pt>
                <c:pt idx="528">
                  <c:v/>
                </c:pt>
                <c:pt idx="529">
                  <c:v/>
                </c:pt>
                <c:pt idx="530">
                  <c:v>-0.7770661389</c:v>
                </c:pt>
                <c:pt idx="531">
                  <c:v>0.5052030364</c:v>
                </c:pt>
                <c:pt idx="532">
                  <c:v>2.1884882208</c:v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>5.4855552838</c:v>
                </c:pt>
                <c:pt idx="538">
                  <c:v>1.9171155945</c:v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>2.3744048789</c:v>
                </c:pt>
                <c:pt idx="546">
                  <c:v/>
                </c:pt>
                <c:pt idx="547">
                  <c:v>4.3866831108</c:v>
                </c:pt>
                <c:pt idx="548">
                  <c:v>-6.2189260386</c:v>
                </c:pt>
                <c:pt idx="549">
                  <c:v>6.4720201349</c:v>
                </c:pt>
                <c:pt idx="550">
                  <c:v/>
                </c:pt>
                <c:pt idx="551">
                  <c:v/>
                </c:pt>
                <c:pt idx="552">
                  <c:v>4.5064790316</c:v>
                </c:pt>
                <c:pt idx="553">
                  <c:v/>
                </c:pt>
                <c:pt idx="554">
                  <c:v>0.944651331</c:v>
                </c:pt>
                <c:pt idx="555">
                  <c:v/>
                </c:pt>
                <c:pt idx="556">
                  <c:v/>
                </c:pt>
                <c:pt idx="557">
                  <c:v>-2.7280734991</c:v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>0.7064536103</c:v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>5.38153866</c:v>
                </c:pt>
                <c:pt idx="573">
                  <c:v>-0.7209556379</c:v>
                </c:pt>
                <c:pt idx="574">
                  <c:v/>
                </c:pt>
                <c:pt idx="575">
                  <c:v/>
                </c:pt>
                <c:pt idx="576">
                  <c:v>-1.1175264522</c:v>
                </c:pt>
                <c:pt idx="577">
                  <c:v/>
                </c:pt>
                <c:pt idx="578">
                  <c:v>3.2557597383</c:v>
                </c:pt>
                <c:pt idx="579">
                  <c:v/>
                </c:pt>
                <c:pt idx="580">
                  <c:v/>
                </c:pt>
                <c:pt idx="581">
                  <c:v>1.0414930174</c:v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>-0.4254240461</c:v>
                </c:pt>
                <c:pt idx="586">
                  <c:v>-0.5079286223</c:v>
                </c:pt>
                <c:pt idx="587">
                  <c:v/>
                </c:pt>
                <c:pt idx="588">
                  <c:v>2.4677447921</c:v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>-1.6162103244</c:v>
                </c:pt>
                <c:pt idx="593">
                  <c:v>0.4589814239</c:v>
                </c:pt>
                <c:pt idx="594">
                  <c:v>1.6406064541</c:v>
                </c:pt>
                <c:pt idx="595">
                  <c:v/>
                </c:pt>
                <c:pt idx="596">
                  <c:v/>
                </c:pt>
                <c:pt idx="597">
                  <c:v>0.6767573512</c:v>
                </c:pt>
                <c:pt idx="598">
                  <c:v>6.1712538517</c:v>
                </c:pt>
                <c:pt idx="599">
                  <c:v/>
                </c:pt>
                <c:pt idx="600">
                  <c:v>-2.4243612116</c:v>
                </c:pt>
                <c:pt idx="601">
                  <c:v>0.2806507725</c:v>
                </c:pt>
                <c:pt idx="602">
                  <c:v/>
                </c:pt>
                <c:pt idx="603">
                  <c:v/>
                </c:pt>
                <c:pt idx="604">
                  <c:v>3.6844153336</c:v>
                </c:pt>
                <c:pt idx="605">
                  <c:v>1.5605919793</c:v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>-1.7745561772</c:v>
                </c:pt>
                <c:pt idx="612">
                  <c:v/>
                </c:pt>
                <c:pt idx="613">
                  <c:v/>
                </c:pt>
                <c:pt idx="614">
                  <c:v>3.1968052628</c:v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>1.4487721331</c:v>
                </c:pt>
                <c:pt idx="621">
                  <c:v>1.1968344904</c:v>
                </c:pt>
                <c:pt idx="622">
                  <c:v>-2.2696508189</c:v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>3.1910907279</c:v>
                </c:pt>
                <c:pt idx="631">
                  <c:v>2.4971419888</c:v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>5.6327136049</c:v>
                </c:pt>
                <c:pt idx="636">
                  <c:v/>
                </c:pt>
                <c:pt idx="637">
                  <c:v>0.7195779286</c:v>
                </c:pt>
                <c:pt idx="638">
                  <c:v/>
                </c:pt>
                <c:pt idx="639">
                  <c:v/>
                </c:pt>
                <c:pt idx="640">
                  <c:v>-1.3551397123</c:v>
                </c:pt>
                <c:pt idx="641">
                  <c:v/>
                </c:pt>
                <c:pt idx="642">
                  <c:v>2.7385626194</c:v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>-1.4037554992</c:v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>-1.833781375</c:v>
                </c:pt>
                <c:pt idx="656">
                  <c:v/>
                </c:pt>
                <c:pt idx="657">
                  <c:v>1.2203579248</c:v>
                </c:pt>
                <c:pt idx="658">
                  <c:v/>
                </c:pt>
                <c:pt idx="659">
                  <c:v>-4.2824719114</c:v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>-0.5156540312</c:v>
                </c:pt>
                <c:pt idx="673">
                  <c:v/>
                </c:pt>
                <c:pt idx="674">
                  <c:v>2.4358335693</c:v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>-0.33880791</c:v>
                </c:pt>
                <c:pt idx="682">
                  <c:v/>
                </c:pt>
                <c:pt idx="683">
                  <c:v>-1.4770412284</c:v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>-3.4183326335</c:v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>-0.3427240397</c:v>
                </c:pt>
                <c:pt idx="696">
                  <c:v/>
                </c:pt>
                <c:pt idx="697">
                  <c:v>1.6956217077</c:v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>2.5960187525</c:v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>-1.042425384</c:v>
                </c:pt>
                <c:pt idx="720">
                  <c:v>-0.8222528587</c:v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>5.6557818257</c:v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>-2.2060177757</c:v>
                </c:pt>
                <c:pt idx="729">
                  <c:v/>
                </c:pt>
                <c:pt idx="730">
                  <c:v>-0.042868122</c:v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>-4.0305891565</c:v>
                </c:pt>
                <c:pt idx="735">
                  <c:v/>
                </c:pt>
                <c:pt idx="736">
                  <c:v>-2.0555532376</c:v>
                </c:pt>
                <c:pt idx="737">
                  <c:v/>
                </c:pt>
                <c:pt idx="738">
                  <c:v>-2.5375665211</c:v>
                </c:pt>
                <c:pt idx="739">
                  <c:v/>
                </c:pt>
                <c:pt idx="740">
                  <c:v>0.151327073</c:v>
                </c:pt>
                <c:pt idx="741">
                  <c:v>0.0444903697</c:v>
                </c:pt>
                <c:pt idx="742">
                  <c:v>4.3493496652</c:v>
                </c:pt>
                <c:pt idx="743">
                  <c:v/>
                </c:pt>
                <c:pt idx="744">
                  <c:v>-0.0122565559</c:v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>-0.5383111153</c:v>
                </c:pt>
                <c:pt idx="754">
                  <c:v/>
                </c:pt>
                <c:pt idx="755">
                  <c:v/>
                </c:pt>
                <c:pt idx="756">
                  <c:v>1.1397704384</c:v>
                </c:pt>
                <c:pt idx="757">
                  <c:v/>
                </c:pt>
                <c:pt idx="758">
                  <c:v>2.0575592968</c:v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>-0.4299515982</c:v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>-3.4154034628</c:v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>1.6082376504</c:v>
                </c:pt>
                <c:pt idx="776">
                  <c:v>4.7529686213</c:v>
                </c:pt>
                <c:pt idx="777">
                  <c:v>0.1602883494</c:v>
                </c:pt>
                <c:pt idx="778">
                  <c:v/>
                </c:pt>
                <c:pt idx="779">
                  <c:v>-1.331841635</c:v>
                </c:pt>
                <c:pt idx="780">
                  <c:v>-3.0854612114</c:v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>-0.48997975</c:v>
                </c:pt>
                <c:pt idx="790">
                  <c:v>0.7483421769</c:v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>-2.1358162397</c:v>
                </c:pt>
                <c:pt idx="797">
                  <c:v/>
                </c:pt>
                <c:pt idx="798">
                  <c:v/>
                </c:pt>
                <c:pt idx="799">
                  <c:v>-1.7947597817</c:v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>-6.2534407132</c:v>
                </c:pt>
                <c:pt idx="808">
                  <c:v/>
                </c:pt>
                <c:pt idx="809">
                  <c:v/>
                </c:pt>
                <c:pt idx="810">
                  <c:v>3.9787825698</c:v>
                </c:pt>
                <c:pt idx="811">
                  <c:v>-2.0327491939</c:v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>-1.98008899</c:v>
                </c:pt>
                <c:pt idx="817">
                  <c:v/>
                </c:pt>
                <c:pt idx="818">
                  <c:v/>
                </c:pt>
                <c:pt idx="819">
                  <c:v>1.8480263765</c:v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>4.8384729997</c:v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>-1.226348756</c:v>
                </c:pt>
                <c:pt idx="829">
                  <c:v/>
                </c:pt>
                <c:pt idx="830">
                  <c:v/>
                </c:pt>
                <c:pt idx="831">
                  <c:v>0.8666061481</c:v>
                </c:pt>
                <c:pt idx="832">
                  <c:v/>
                </c:pt>
                <c:pt idx="833">
                  <c:v>1.4006612459</c:v>
                </c:pt>
                <c:pt idx="834">
                  <c:v/>
                </c:pt>
                <c:pt idx="835">
                  <c:v>1.6849333482</c:v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>-1.7109739247</c:v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>1.2186228142</c:v>
                </c:pt>
                <c:pt idx="852">
                  <c:v>-0.3985145808</c:v>
                </c:pt>
                <c:pt idx="853">
                  <c:v/>
                </c:pt>
                <c:pt idx="854">
                  <c:v/>
                </c:pt>
                <c:pt idx="855">
                  <c:v>-0.2302295297</c:v>
                </c:pt>
                <c:pt idx="856">
                  <c:v/>
                </c:pt>
                <c:pt idx="857">
                  <c:v>-5.7330059296</c:v>
                </c:pt>
                <c:pt idx="858">
                  <c:v>-2.1622000769</c:v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>0.3124707972</c:v>
                </c:pt>
                <c:pt idx="863">
                  <c:v/>
                </c:pt>
                <c:pt idx="864">
                  <c:v/>
                </c:pt>
                <c:pt idx="865">
                  <c:v>-0.2407366506</c:v>
                </c:pt>
                <c:pt idx="866">
                  <c:v>3.2211040459</c:v>
                </c:pt>
                <c:pt idx="867">
                  <c:v/>
                </c:pt>
                <c:pt idx="868">
                  <c:v/>
                </c:pt>
                <c:pt idx="869">
                  <c:v>4.4375198734</c:v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>-1.6868187348</c:v>
                </c:pt>
                <c:pt idx="876">
                  <c:v>-0.7877671125</c:v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>-1.6756227522</c:v>
                </c:pt>
                <c:pt idx="896">
                  <c:v/>
                </c:pt>
                <c:pt idx="897">
                  <c:v/>
                </c:pt>
                <c:pt idx="898">
                  <c:v>1.2235052564</c:v>
                </c:pt>
                <c:pt idx="899">
                  <c:v/>
                </c:pt>
                <c:pt idx="900">
                  <c:v/>
                </c:pt>
                <c:pt idx="901">
                  <c:v>4.9926244062</c:v>
                </c:pt>
                <c:pt idx="902">
                  <c:v>-0.4083741103</c:v>
                </c:pt>
                <c:pt idx="903">
                  <c:v>6.6283511595</c:v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>1.2542627017</c:v>
                </c:pt>
                <c:pt idx="921">
                  <c:v>1.7218686532</c:v>
                </c:pt>
                <c:pt idx="922">
                  <c:v>4.4237891325</c:v>
                </c:pt>
                <c:pt idx="923">
                  <c:v>-1.4171201756</c:v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>0.0790672163</c:v>
                </c:pt>
                <c:pt idx="928">
                  <c:v/>
                </c:pt>
                <c:pt idx="929">
                  <c:v/>
                </c:pt>
                <c:pt idx="930">
                  <c:v>-4.1103735869</c:v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>-4.7644590603</c:v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>-2.2322851128</c:v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>1.8686420161</c:v>
                </c:pt>
                <c:pt idx="949">
                  <c:v/>
                </c:pt>
                <c:pt idx="950">
                  <c:v>-0.007624153</c:v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>-0.9200984046</c:v>
                </c:pt>
                <c:pt idx="956">
                  <c:v/>
                </c:pt>
                <c:pt idx="957">
                  <c:v>4.6740847838</c:v>
                </c:pt>
                <c:pt idx="958">
                  <c:v>1.8499498471</c:v>
                </c:pt>
                <c:pt idx="959">
                  <c:v>-3.0375029108</c:v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>-4.2343177852</c:v>
                </c:pt>
                <c:pt idx="966">
                  <c:v>5.8535584384</c:v>
                </c:pt>
                <c:pt idx="967">
                  <c:v>-0.6098748962</c:v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>-0.0118588918</c:v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pure_random_pool!$H$4:$H$995</c:f>
              <c:numCache>
                <c:formatCode>General</c:formatCode>
                <c:ptCount val="99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5.4120904015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-4.3786722203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5.0439169814</c:v>
                </c:pt>
                <c:pt idx="15">
                  <c:v/>
                </c:pt>
                <c:pt idx="16">
                  <c:v>-0.9174437458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0.5429694732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-3.8180103567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0.1389755903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-4.4010722541</c:v>
                </c:pt>
                <c:pt idx="47">
                  <c:v>1.1395739417</c:v>
                </c:pt>
                <c:pt idx="48">
                  <c:v/>
                </c:pt>
                <c:pt idx="49">
                  <c:v/>
                </c:pt>
                <c:pt idx="50">
                  <c:v>0.0108159282</c:v>
                </c:pt>
                <c:pt idx="51">
                  <c:v/>
                </c:pt>
                <c:pt idx="52">
                  <c:v/>
                </c:pt>
                <c:pt idx="53">
                  <c:v>1.2673903916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0.5340040072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1.933574919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>-3.4913927721</c:v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>0.2569362635</c:v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>1.181794212</c:v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3.8620583643</c:v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>1.1301005315</c:v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>-0.4483519544</c:v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>-1.6636915403</c:v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>1.2428255662</c:v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>-2.3357973447</c:v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1.4755190224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>-0.7849393783</c:v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>1.3539906283</c:v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>3.8850834876</c:v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>2.7705167322</c:v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>1.1258286162</c:v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>0.9382100906</c:v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>1.1182294344</c:v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>-3.1246445288</c:v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pure_random_pool!$E$4:$E$995</c:f>
              <c:numCache>
                <c:formatCode>General</c:formatCode>
                <c:ptCount val="992"/>
                <c:pt idx="0">
                  <c:v>-6.2556998319</c:v>
                </c:pt>
                <c:pt idx="1">
                  <c:v>0.0630986262</c:v>
                </c:pt>
                <c:pt idx="2">
                  <c:v>-5.8349671121</c:v>
                </c:pt>
                <c:pt idx="3">
                  <c:v>-0.0408661948</c:v>
                </c:pt>
                <c:pt idx="4">
                  <c:v>-0.3028484429</c:v>
                </c:pt>
                <c:pt idx="5">
                  <c:v>2.134318527</c:v>
                </c:pt>
                <c:pt idx="6">
                  <c:v>1.885413144</c:v>
                </c:pt>
                <c:pt idx="7">
                  <c:v>-2.2764495646</c:v>
                </c:pt>
                <c:pt idx="8">
                  <c:v>-0.2590334784</c:v>
                </c:pt>
                <c:pt idx="9">
                  <c:v>0.4925600921</c:v>
                </c:pt>
                <c:pt idx="10">
                  <c:v>5.0032471204</c:v>
                </c:pt>
                <c:pt idx="11">
                  <c:v>-3.3236853374</c:v>
                </c:pt>
                <c:pt idx="12">
                  <c:v>-6.2007292523</c:v>
                </c:pt>
                <c:pt idx="13">
                  <c:v>-2.5712084105</c:v>
                </c:pt>
                <c:pt idx="14">
                  <c:v>0.7867242136</c:v>
                </c:pt>
                <c:pt idx="15">
                  <c:v>-2.2307581751</c:v>
                </c:pt>
                <c:pt idx="16">
                  <c:v>-0.0868008126</c:v>
                </c:pt>
                <c:pt idx="17">
                  <c:v>4.5563549645</c:v>
                </c:pt>
                <c:pt idx="18">
                  <c:v>0.719498144</c:v>
                </c:pt>
                <c:pt idx="19">
                  <c:v>-0.1253861409</c:v>
                </c:pt>
                <c:pt idx="20">
                  <c:v>3.3871133471</c:v>
                </c:pt>
                <c:pt idx="21">
                  <c:v>2.2308141255</c:v>
                </c:pt>
                <c:pt idx="22">
                  <c:v>-0.0847700814</c:v>
                </c:pt>
                <c:pt idx="23">
                  <c:v>-0.0878032995</c:v>
                </c:pt>
                <c:pt idx="24">
                  <c:v>-3.1210127855</c:v>
                </c:pt>
                <c:pt idx="25">
                  <c:v>-1.9091377435</c:v>
                </c:pt>
                <c:pt idx="26">
                  <c:v>2.5430878975</c:v>
                </c:pt>
                <c:pt idx="27">
                  <c:v>-2.9355198707</c:v>
                </c:pt>
                <c:pt idx="28">
                  <c:v>-0.758300682</c:v>
                </c:pt>
                <c:pt idx="29">
                  <c:v>-1.1188519893</c:v>
                </c:pt>
                <c:pt idx="30">
                  <c:v>-0.8185268703</c:v>
                </c:pt>
                <c:pt idx="31">
                  <c:v>-0.5056243419</c:v>
                </c:pt>
                <c:pt idx="32">
                  <c:v>2.3315181505</c:v>
                </c:pt>
                <c:pt idx="33">
                  <c:v>5.5891844784</c:v>
                </c:pt>
                <c:pt idx="34">
                  <c:v>-1.5198363667</c:v>
                </c:pt>
                <c:pt idx="35">
                  <c:v>0.1255257693</c:v>
                </c:pt>
                <c:pt idx="36">
                  <c:v>-2.6406231961</c:v>
                </c:pt>
                <c:pt idx="37">
                  <c:v>-0.1417750552</c:v>
                </c:pt>
                <c:pt idx="38">
                  <c:v>5.1956415341</c:v>
                </c:pt>
                <c:pt idx="39">
                  <c:v>-0.9042563105</c:v>
                </c:pt>
                <c:pt idx="40">
                  <c:v>4.4736324806</c:v>
                </c:pt>
                <c:pt idx="41">
                  <c:v>3.8944921177</c:v>
                </c:pt>
                <c:pt idx="42">
                  <c:v>1.5330865819</c:v>
                </c:pt>
                <c:pt idx="43">
                  <c:v>3.1278192488</c:v>
                </c:pt>
                <c:pt idx="44">
                  <c:v>-2.7262100528</c:v>
                </c:pt>
                <c:pt idx="45">
                  <c:v>-3.6671851248</c:v>
                </c:pt>
                <c:pt idx="46">
                  <c:v>1.0211271182</c:v>
                </c:pt>
                <c:pt idx="47">
                  <c:v>-1.1976474103</c:v>
                </c:pt>
                <c:pt idx="48">
                  <c:v>-0.1817188774</c:v>
                </c:pt>
                <c:pt idx="49">
                  <c:v>-2.412386248</c:v>
                </c:pt>
                <c:pt idx="50">
                  <c:v>0.9855122507</c:v>
                </c:pt>
                <c:pt idx="51">
                  <c:v>4.9090741728</c:v>
                </c:pt>
                <c:pt idx="52">
                  <c:v>-3.9296570189</c:v>
                </c:pt>
                <c:pt idx="53">
                  <c:v>-0.2447622787</c:v>
                </c:pt>
                <c:pt idx="54">
                  <c:v>-1.4197140558</c:v>
                </c:pt>
                <c:pt idx="55">
                  <c:v>-3.6516506409</c:v>
                </c:pt>
                <c:pt idx="56">
                  <c:v>-1.4427746224</c:v>
                </c:pt>
                <c:pt idx="57">
                  <c:v>2.5519376973</c:v>
                </c:pt>
                <c:pt idx="58">
                  <c:v>-3.8974495352</c:v>
                </c:pt>
                <c:pt idx="59">
                  <c:v>1.6767314157</c:v>
                </c:pt>
                <c:pt idx="60">
                  <c:v>-6.1910317787</c:v>
                </c:pt>
                <c:pt idx="61">
                  <c:v>1.848195651</c:v>
                </c:pt>
                <c:pt idx="62">
                  <c:v>5.3565391486</c:v>
                </c:pt>
                <c:pt idx="63">
                  <c:v>-2.1402231638</c:v>
                </c:pt>
                <c:pt idx="64">
                  <c:v>-1.2824993</c:v>
                </c:pt>
                <c:pt idx="65">
                  <c:v>2.2117230284</c:v>
                </c:pt>
                <c:pt idx="66">
                  <c:v>1.4865563198</c:v>
                </c:pt>
                <c:pt idx="67">
                  <c:v>-0.3438385684</c:v>
                </c:pt>
                <c:pt idx="68">
                  <c:v>0.0731313978</c:v>
                </c:pt>
                <c:pt idx="69">
                  <c:v>-4.7878051092</c:v>
                </c:pt>
                <c:pt idx="70">
                  <c:v>-0.4164965231</c:v>
                </c:pt>
                <c:pt idx="71">
                  <c:v>4.6065393172</c:v>
                </c:pt>
                <c:pt idx="72">
                  <c:v>0.2653582062</c:v>
                </c:pt>
                <c:pt idx="73">
                  <c:v>0.3447013706</c:v>
                </c:pt>
                <c:pt idx="74">
                  <c:v>0.0272189749</c:v>
                </c:pt>
                <c:pt idx="75">
                  <c:v>3.9324533026</c:v>
                </c:pt>
                <c:pt idx="76">
                  <c:v>3.1777716412</c:v>
                </c:pt>
                <c:pt idx="77">
                  <c:v>1.9927427814</c:v>
                </c:pt>
                <c:pt idx="78">
                  <c:v>4.3724435448</c:v>
                </c:pt>
                <c:pt idx="79">
                  <c:v>5.9642811088</c:v>
                </c:pt>
                <c:pt idx="80">
                  <c:v>3.7296967569</c:v>
                </c:pt>
                <c:pt idx="81">
                  <c:v>6.4700371864</c:v>
                </c:pt>
                <c:pt idx="82">
                  <c:v>2.7680053404</c:v>
                </c:pt>
                <c:pt idx="83">
                  <c:v>-3.8138950153</c:v>
                </c:pt>
                <c:pt idx="84">
                  <c:v>-3.1531244615</c:v>
                </c:pt>
                <c:pt idx="85">
                  <c:v>0.0151345285</c:v>
                </c:pt>
                <c:pt idx="86">
                  <c:v>-0.6341690284</c:v>
                </c:pt>
                <c:pt idx="87">
                  <c:v>1.8918156664</c:v>
                </c:pt>
                <c:pt idx="88">
                  <c:v>4.439035663</c:v>
                </c:pt>
                <c:pt idx="89">
                  <c:v>0.924487233</c:v>
                </c:pt>
                <c:pt idx="90">
                  <c:v>0.2950899246</c:v>
                </c:pt>
                <c:pt idx="91">
                  <c:v>1.1257885904</c:v>
                </c:pt>
                <c:pt idx="92">
                  <c:v>1.773619295</c:v>
                </c:pt>
                <c:pt idx="93">
                  <c:v>-0.078336024</c:v>
                </c:pt>
                <c:pt idx="94">
                  <c:v>2.9603118882</c:v>
                </c:pt>
                <c:pt idx="95">
                  <c:v>-6.3499516986</c:v>
                </c:pt>
                <c:pt idx="96">
                  <c:v>2.2750116017</c:v>
                </c:pt>
                <c:pt idx="97">
                  <c:v>4.9335528613</c:v>
                </c:pt>
                <c:pt idx="98">
                  <c:v>1.0073428034</c:v>
                </c:pt>
                <c:pt idx="99">
                  <c:v>3.2110365787</c:v>
                </c:pt>
                <c:pt idx="100">
                  <c:v>0.8291146797</c:v>
                </c:pt>
                <c:pt idx="101">
                  <c:v>-3.5435665384</c:v>
                </c:pt>
                <c:pt idx="102">
                  <c:v>-0.5354354369</c:v>
                </c:pt>
                <c:pt idx="103">
                  <c:v>-4.1997887479</c:v>
                </c:pt>
                <c:pt idx="104">
                  <c:v>-0.1932420834</c:v>
                </c:pt>
                <c:pt idx="105">
                  <c:v>-6.5844219501</c:v>
                </c:pt>
                <c:pt idx="106">
                  <c:v>-1.3002725621</c:v>
                </c:pt>
                <c:pt idx="107">
                  <c:v>4.4841430697</c:v>
                </c:pt>
                <c:pt idx="108">
                  <c:v>-1.2704864241</c:v>
                </c:pt>
                <c:pt idx="109">
                  <c:v>-3.132130667</c:v>
                </c:pt>
                <c:pt idx="110">
                  <c:v>-0.6877807635</c:v>
                </c:pt>
                <c:pt idx="111">
                  <c:v>-0.1202857689</c:v>
                </c:pt>
                <c:pt idx="112">
                  <c:v>-0.878510959</c:v>
                </c:pt>
                <c:pt idx="113">
                  <c:v>1.6268358948</c:v>
                </c:pt>
                <c:pt idx="114">
                  <c:v>3.3596745932</c:v>
                </c:pt>
                <c:pt idx="115">
                  <c:v>-4.2236548933</c:v>
                </c:pt>
                <c:pt idx="116">
                  <c:v>2.271313244</c:v>
                </c:pt>
                <c:pt idx="117">
                  <c:v>3.0588054609</c:v>
                </c:pt>
                <c:pt idx="118">
                  <c:v>-2.110758806</c:v>
                </c:pt>
                <c:pt idx="119">
                  <c:v>3.1023456819</c:v>
                </c:pt>
                <c:pt idx="120">
                  <c:v>-2.3169456985</c:v>
                </c:pt>
                <c:pt idx="121">
                  <c:v>0.249972476</c:v>
                </c:pt>
                <c:pt idx="122">
                  <c:v>1.1416711198</c:v>
                </c:pt>
                <c:pt idx="123">
                  <c:v>0.6829819381</c:v>
                </c:pt>
                <c:pt idx="124">
                  <c:v>2.7608704989</c:v>
                </c:pt>
                <c:pt idx="125">
                  <c:v>-2.0573043241</c:v>
                </c:pt>
                <c:pt idx="126">
                  <c:v>1.2463454272</c:v>
                </c:pt>
                <c:pt idx="127">
                  <c:v>-4.2493632188</c:v>
                </c:pt>
                <c:pt idx="128">
                  <c:v>5.9970908239</c:v>
                </c:pt>
                <c:pt idx="129">
                  <c:v>-2.8471701088</c:v>
                </c:pt>
                <c:pt idx="130">
                  <c:v>3.5339551039</c:v>
                </c:pt>
                <c:pt idx="131">
                  <c:v>1.3290646392</c:v>
                </c:pt>
                <c:pt idx="132">
                  <c:v>-0.0306306112</c:v>
                </c:pt>
                <c:pt idx="133">
                  <c:v>5.3993863793</c:v>
                </c:pt>
                <c:pt idx="134">
                  <c:v>4.2050746117</c:v>
                </c:pt>
                <c:pt idx="135">
                  <c:v>-1.4255170001</c:v>
                </c:pt>
                <c:pt idx="136">
                  <c:v>4.9577512369</c:v>
                </c:pt>
                <c:pt idx="137">
                  <c:v>0.5654903688</c:v>
                </c:pt>
                <c:pt idx="138">
                  <c:v>-0.6730459733</c:v>
                </c:pt>
                <c:pt idx="139">
                  <c:v>0.961124434</c:v>
                </c:pt>
                <c:pt idx="140">
                  <c:v>-0.5859668969</c:v>
                </c:pt>
                <c:pt idx="141">
                  <c:v>-0.3755209746</c:v>
                </c:pt>
                <c:pt idx="142">
                  <c:v>-2.9011394944</c:v>
                </c:pt>
                <c:pt idx="143">
                  <c:v>-4.2780149808</c:v>
                </c:pt>
                <c:pt idx="144">
                  <c:v>-1.5347354741</c:v>
                </c:pt>
                <c:pt idx="145">
                  <c:v>0.0617166269</c:v>
                </c:pt>
                <c:pt idx="146">
                  <c:v>-5.2773590778</c:v>
                </c:pt>
                <c:pt idx="147">
                  <c:v>0.8764826825</c:v>
                </c:pt>
                <c:pt idx="148">
                  <c:v>0.1681020424</c:v>
                </c:pt>
                <c:pt idx="149">
                  <c:v>-0.4949881357</c:v>
                </c:pt>
                <c:pt idx="150">
                  <c:v>0.9188907865</c:v>
                </c:pt>
                <c:pt idx="151">
                  <c:v>2.468206459</c:v>
                </c:pt>
                <c:pt idx="152">
                  <c:v>-6.5678952958</c:v>
                </c:pt>
                <c:pt idx="153">
                  <c:v>-2.6355462047</c:v>
                </c:pt>
                <c:pt idx="154">
                  <c:v>2.5259858117</c:v>
                </c:pt>
                <c:pt idx="155">
                  <c:v>-0.5064621324</c:v>
                </c:pt>
                <c:pt idx="156">
                  <c:v>-4.8986937003</c:v>
                </c:pt>
                <c:pt idx="157">
                  <c:v>-0.9283783747</c:v>
                </c:pt>
                <c:pt idx="158">
                  <c:v>2.8966725826</c:v>
                </c:pt>
                <c:pt idx="159">
                  <c:v>0.3023007388</c:v>
                </c:pt>
                <c:pt idx="160">
                  <c:v>0.1992227928</c:v>
                </c:pt>
                <c:pt idx="161">
                  <c:v>0.8219725443</c:v>
                </c:pt>
                <c:pt idx="162">
                  <c:v>-0.2331527455</c:v>
                </c:pt>
                <c:pt idx="163">
                  <c:v>-4.9037814368</c:v>
                </c:pt>
                <c:pt idx="164">
                  <c:v>4.4269210278</c:v>
                </c:pt>
                <c:pt idx="165">
                  <c:v>-4.1174048693</c:v>
                </c:pt>
                <c:pt idx="166">
                  <c:v>-0.137477147</c:v>
                </c:pt>
                <c:pt idx="167">
                  <c:v>-5.5449770424</c:v>
                </c:pt>
                <c:pt idx="168">
                  <c:v>-2.6406736126</c:v>
                </c:pt>
                <c:pt idx="169">
                  <c:v>-0.8671555194</c:v>
                </c:pt>
                <c:pt idx="170">
                  <c:v>3.0232416337</c:v>
                </c:pt>
                <c:pt idx="171">
                  <c:v>6.2102755211</c:v>
                </c:pt>
                <c:pt idx="172">
                  <c:v>-2.8227664785</c:v>
                </c:pt>
                <c:pt idx="173">
                  <c:v>-0.2872785441</c:v>
                </c:pt>
                <c:pt idx="174">
                  <c:v>-3.4359506649</c:v>
                </c:pt>
                <c:pt idx="175">
                  <c:v>1.9164477272</c:v>
                </c:pt>
                <c:pt idx="176">
                  <c:v>5.049818444</c:v>
                </c:pt>
                <c:pt idx="177">
                  <c:v>5.2644712562</c:v>
                </c:pt>
                <c:pt idx="178">
                  <c:v>-5.045368028</c:v>
                </c:pt>
                <c:pt idx="179">
                  <c:v>1.939686148</c:v>
                </c:pt>
                <c:pt idx="180">
                  <c:v>0.0945650775</c:v>
                </c:pt>
                <c:pt idx="181">
                  <c:v>-1.9489528244</c:v>
                </c:pt>
                <c:pt idx="182">
                  <c:v>-0.0752395869</c:v>
                </c:pt>
                <c:pt idx="183">
                  <c:v>0.959274283</c:v>
                </c:pt>
                <c:pt idx="184">
                  <c:v>-1.0193634095</c:v>
                </c:pt>
                <c:pt idx="185">
                  <c:v>-5.238459804</c:v>
                </c:pt>
                <c:pt idx="186">
                  <c:v>0.05315047</c:v>
                </c:pt>
                <c:pt idx="187">
                  <c:v>-4.4231508852</c:v>
                </c:pt>
                <c:pt idx="188">
                  <c:v>-2.5680391935</c:v>
                </c:pt>
                <c:pt idx="189">
                  <c:v>0.0468764053</c:v>
                </c:pt>
                <c:pt idx="190">
                  <c:v>-5.3204899043</c:v>
                </c:pt>
                <c:pt idx="191">
                  <c:v>-0.518826257</c:v>
                </c:pt>
                <c:pt idx="192">
                  <c:v>5.2296012625</c:v>
                </c:pt>
                <c:pt idx="193">
                  <c:v>0.3829280332</c:v>
                </c:pt>
                <c:pt idx="194">
                  <c:v>-0.0059528544</c:v>
                </c:pt>
                <c:pt idx="195">
                  <c:v>1.1489612003</c:v>
                </c:pt>
                <c:pt idx="196">
                  <c:v>-1.4440639901</c:v>
                </c:pt>
                <c:pt idx="197">
                  <c:v>-5.4403264939</c:v>
                </c:pt>
                <c:pt idx="198">
                  <c:v>-1.8076404737</c:v>
                </c:pt>
                <c:pt idx="199">
                  <c:v>2.7274242453</c:v>
                </c:pt>
                <c:pt idx="200">
                  <c:v>3.9880625007</c:v>
                </c:pt>
                <c:pt idx="201">
                  <c:v>1.8945194928</c:v>
                </c:pt>
                <c:pt idx="202">
                  <c:v>-1.864438838</c:v>
                </c:pt>
                <c:pt idx="203">
                  <c:v>-0.7011461723</c:v>
                </c:pt>
                <c:pt idx="204">
                  <c:v>0.0579714301</c:v>
                </c:pt>
                <c:pt idx="205">
                  <c:v>-2.6600072344</c:v>
                </c:pt>
                <c:pt idx="206">
                  <c:v>-4.0370248602</c:v>
                </c:pt>
                <c:pt idx="207">
                  <c:v>-1.0059541493</c:v>
                </c:pt>
                <c:pt idx="208">
                  <c:v>-3.751410139</c:v>
                </c:pt>
                <c:pt idx="209">
                  <c:v>1.8076311553</c:v>
                </c:pt>
                <c:pt idx="210">
                  <c:v>-0.1177675587</c:v>
                </c:pt>
                <c:pt idx="211">
                  <c:v>2.1438928035</c:v>
                </c:pt>
                <c:pt idx="212">
                  <c:v>0.7354865842</c:v>
                </c:pt>
                <c:pt idx="213">
                  <c:v>6.3251145384</c:v>
                </c:pt>
                <c:pt idx="214">
                  <c:v>-2.166317654</c:v>
                </c:pt>
                <c:pt idx="215">
                  <c:v>0.0130513974</c:v>
                </c:pt>
                <c:pt idx="216">
                  <c:v>1.3582772538</c:v>
                </c:pt>
                <c:pt idx="217">
                  <c:v>-1.5204782344</c:v>
                </c:pt>
                <c:pt idx="218">
                  <c:v>2.7562750641</c:v>
                </c:pt>
                <c:pt idx="219">
                  <c:v>-5.8246222083</c:v>
                </c:pt>
                <c:pt idx="220">
                  <c:v>-0.8157005728</c:v>
                </c:pt>
                <c:pt idx="221">
                  <c:v>1.5186109753</c:v>
                </c:pt>
                <c:pt idx="222">
                  <c:v>5.6387008178</c:v>
                </c:pt>
                <c:pt idx="223">
                  <c:v>2.6852740606</c:v>
                </c:pt>
                <c:pt idx="224">
                  <c:v>-0.06389634</c:v>
                </c:pt>
                <c:pt idx="225">
                  <c:v>0.1674052894</c:v>
                </c:pt>
                <c:pt idx="226">
                  <c:v>-4.8121912309</c:v>
                </c:pt>
                <c:pt idx="227">
                  <c:v>3.1582059604</c:v>
                </c:pt>
                <c:pt idx="228">
                  <c:v>-0.4382850561</c:v>
                </c:pt>
                <c:pt idx="229">
                  <c:v>1.0170175153</c:v>
                </c:pt>
                <c:pt idx="230">
                  <c:v>-0.7185159495</c:v>
                </c:pt>
                <c:pt idx="231">
                  <c:v>1.2469280251</c:v>
                </c:pt>
                <c:pt idx="232">
                  <c:v>-0.4225787429</c:v>
                </c:pt>
                <c:pt idx="233">
                  <c:v>0.729668887</c:v>
                </c:pt>
                <c:pt idx="234">
                  <c:v>-1.292260064</c:v>
                </c:pt>
                <c:pt idx="235">
                  <c:v>2.2273168333</c:v>
                </c:pt>
                <c:pt idx="236">
                  <c:v>-1.9152975194</c:v>
                </c:pt>
                <c:pt idx="237">
                  <c:v>-6.405676695</c:v>
                </c:pt>
                <c:pt idx="238">
                  <c:v>-2.2587707909</c:v>
                </c:pt>
                <c:pt idx="239">
                  <c:v>-1.9788611709</c:v>
                </c:pt>
                <c:pt idx="240">
                  <c:v>1.0967958645</c:v>
                </c:pt>
                <c:pt idx="241">
                  <c:v>4.8852573761</c:v>
                </c:pt>
                <c:pt idx="242">
                  <c:v>-0.4386258839</c:v>
                </c:pt>
                <c:pt idx="243">
                  <c:v>-2.1682945174</c:v>
                </c:pt>
                <c:pt idx="244">
                  <c:v>0.3699881156</c:v>
                </c:pt>
                <c:pt idx="245">
                  <c:v>-3.1426002637</c:v>
                </c:pt>
                <c:pt idx="246">
                  <c:v>1.7051004137</c:v>
                </c:pt>
                <c:pt idx="247">
                  <c:v>1.8010262509</c:v>
                </c:pt>
                <c:pt idx="248">
                  <c:v>-5.2026766226</c:v>
                </c:pt>
                <c:pt idx="249">
                  <c:v>1.1911229288</c:v>
                </c:pt>
                <c:pt idx="250">
                  <c:v>2.7806869487</c:v>
                </c:pt>
                <c:pt idx="251">
                  <c:v>-0.4026089342</c:v>
                </c:pt>
                <c:pt idx="252">
                  <c:v>-2.6925406381</c:v>
                </c:pt>
                <c:pt idx="253">
                  <c:v>6.3354687854</c:v>
                </c:pt>
                <c:pt idx="254">
                  <c:v>3.4802361381</c:v>
                </c:pt>
                <c:pt idx="255">
                  <c:v>5.2844812059</c:v>
                </c:pt>
                <c:pt idx="256">
                  <c:v>-1.7294363987</c:v>
                </c:pt>
                <c:pt idx="257">
                  <c:v>-0.5181986166</c:v>
                </c:pt>
                <c:pt idx="258">
                  <c:v>-0.2696616774</c:v>
                </c:pt>
                <c:pt idx="259">
                  <c:v>2.6171998601</c:v>
                </c:pt>
                <c:pt idx="260">
                  <c:v>-4.2504040884</c:v>
                </c:pt>
                <c:pt idx="261">
                  <c:v>0.2036694496</c:v>
                </c:pt>
                <c:pt idx="262">
                  <c:v>-0.5168741795</c:v>
                </c:pt>
                <c:pt idx="263">
                  <c:v>3.2294807972</c:v>
                </c:pt>
                <c:pt idx="264">
                  <c:v>5.0051878329</c:v>
                </c:pt>
                <c:pt idx="265">
                  <c:v>0.944204616</c:v>
                </c:pt>
                <c:pt idx="266">
                  <c:v>-3.70565138</c:v>
                </c:pt>
                <c:pt idx="267">
                  <c:v>-1.2621817243</c:v>
                </c:pt>
                <c:pt idx="268">
                  <c:v>3.264370931</c:v>
                </c:pt>
                <c:pt idx="269">
                  <c:v>0.1876209856</c:v>
                </c:pt>
                <c:pt idx="270">
                  <c:v>4.2291506897</c:v>
                </c:pt>
                <c:pt idx="271">
                  <c:v>1.0503211977</c:v>
                </c:pt>
                <c:pt idx="272">
                  <c:v>-3.9875462676</c:v>
                </c:pt>
                <c:pt idx="273">
                  <c:v>1.5325167201</c:v>
                </c:pt>
                <c:pt idx="274">
                  <c:v>5.0999614868</c:v>
                </c:pt>
                <c:pt idx="275">
                  <c:v>-5.9042060122</c:v>
                </c:pt>
                <c:pt idx="276">
                  <c:v>1.2169713598</c:v>
                </c:pt>
                <c:pt idx="277">
                  <c:v>0.1114045662</c:v>
                </c:pt>
                <c:pt idx="278">
                  <c:v>1.5326840335</c:v>
                </c:pt>
                <c:pt idx="279">
                  <c:v>-3.5300967886</c:v>
                </c:pt>
                <c:pt idx="280">
                  <c:v>0.7204790396</c:v>
                </c:pt>
                <c:pt idx="281">
                  <c:v>4.3605953642</c:v>
                </c:pt>
                <c:pt idx="282">
                  <c:v>2.2827682537</c:v>
                </c:pt>
                <c:pt idx="283">
                  <c:v>0.6162121497</c:v>
                </c:pt>
                <c:pt idx="284">
                  <c:v>2.7386821965</c:v>
                </c:pt>
                <c:pt idx="285">
                  <c:v>-0.5220211512</c:v>
                </c:pt>
                <c:pt idx="286">
                  <c:v>-3.0563470828</c:v>
                </c:pt>
                <c:pt idx="287">
                  <c:v>-1.1818094654</c:v>
                </c:pt>
                <c:pt idx="288">
                  <c:v>-0.8397301153</c:v>
                </c:pt>
                <c:pt idx="289">
                  <c:v>1.0928054709</c:v>
                </c:pt>
                <c:pt idx="290">
                  <c:v>1.1250575095</c:v>
                </c:pt>
                <c:pt idx="291">
                  <c:v>-5.4527649677</c:v>
                </c:pt>
                <c:pt idx="292">
                  <c:v>3.7128189034</c:v>
                </c:pt>
                <c:pt idx="293">
                  <c:v>-3.7979562387</c:v>
                </c:pt>
                <c:pt idx="294">
                  <c:v>5.370493868</c:v>
                </c:pt>
                <c:pt idx="295">
                  <c:v>0.1504158687</c:v>
                </c:pt>
                <c:pt idx="296">
                  <c:v>1.4740498137</c:v>
                </c:pt>
                <c:pt idx="297">
                  <c:v>0.3965082029</c:v>
                </c:pt>
                <c:pt idx="298">
                  <c:v>-1.7224124566</c:v>
                </c:pt>
                <c:pt idx="299">
                  <c:v>0.508200465</c:v>
                </c:pt>
                <c:pt idx="300">
                  <c:v>-0.7192403953</c:v>
                </c:pt>
                <c:pt idx="301">
                  <c:v>-4.0442233954</c:v>
                </c:pt>
                <c:pt idx="302">
                  <c:v>2.1378285266</c:v>
                </c:pt>
                <c:pt idx="303">
                  <c:v>-5.6283010782</c:v>
                </c:pt>
                <c:pt idx="304">
                  <c:v>-3.8239229338</c:v>
                </c:pt>
                <c:pt idx="305">
                  <c:v>3.1605506907</c:v>
                </c:pt>
                <c:pt idx="306">
                  <c:v>1.6872291317</c:v>
                </c:pt>
                <c:pt idx="307">
                  <c:v>-1.3012417925</c:v>
                </c:pt>
                <c:pt idx="308">
                  <c:v>1.2770046827</c:v>
                </c:pt>
                <c:pt idx="309">
                  <c:v>-2.3329699966</c:v>
                </c:pt>
                <c:pt idx="310">
                  <c:v>-1.2968533263</c:v>
                </c:pt>
                <c:pt idx="311">
                  <c:v>-4.3997801828</c:v>
                </c:pt>
                <c:pt idx="312">
                  <c:v>1.3548075087</c:v>
                </c:pt>
                <c:pt idx="313">
                  <c:v>0.4177056493</c:v>
                </c:pt>
                <c:pt idx="314">
                  <c:v>-1.4207337795</c:v>
                </c:pt>
                <c:pt idx="315">
                  <c:v>-0.1461535116</c:v>
                </c:pt>
                <c:pt idx="316">
                  <c:v>-0.4720019042</c:v>
                </c:pt>
                <c:pt idx="317">
                  <c:v>6.4225455577</c:v>
                </c:pt>
                <c:pt idx="318">
                  <c:v>0.6864809069</c:v>
                </c:pt>
                <c:pt idx="319">
                  <c:v>3.0909078044</c:v>
                </c:pt>
                <c:pt idx="320">
                  <c:v>-5.647007676</c:v>
                </c:pt>
                <c:pt idx="321">
                  <c:v>0.0924443092</c:v>
                </c:pt>
                <c:pt idx="322">
                  <c:v>0.2450969651</c:v>
                </c:pt>
                <c:pt idx="323">
                  <c:v>1.9691726912</c:v>
                </c:pt>
                <c:pt idx="324">
                  <c:v>0.3461110648</c:v>
                </c:pt>
                <c:pt idx="325">
                  <c:v>0.0318976897</c:v>
                </c:pt>
                <c:pt idx="326">
                  <c:v>-2.7991662887</c:v>
                </c:pt>
                <c:pt idx="327">
                  <c:v>0.2308926368</c:v>
                </c:pt>
                <c:pt idx="328">
                  <c:v>-5.8430629011</c:v>
                </c:pt>
                <c:pt idx="329">
                  <c:v>3.5454721162</c:v>
                </c:pt>
                <c:pt idx="330">
                  <c:v>0.3723789549</c:v>
                </c:pt>
                <c:pt idx="331">
                  <c:v>5.7240344475</c:v>
                </c:pt>
                <c:pt idx="332">
                  <c:v>3.2257642566</c:v>
                </c:pt>
                <c:pt idx="333">
                  <c:v>5.1386156893</c:v>
                </c:pt>
                <c:pt idx="334">
                  <c:v>-3.3676571655</c:v>
                </c:pt>
                <c:pt idx="335">
                  <c:v>-0.0366124688</c:v>
                </c:pt>
                <c:pt idx="336">
                  <c:v>-0.8647210854</c:v>
                </c:pt>
                <c:pt idx="337">
                  <c:v>-0.2796636374</c:v>
                </c:pt>
                <c:pt idx="338">
                  <c:v>-0.8456799762</c:v>
                </c:pt>
                <c:pt idx="339">
                  <c:v>-3.7570145185</c:v>
                </c:pt>
                <c:pt idx="340">
                  <c:v>-1.9875373652</c:v>
                </c:pt>
                <c:pt idx="341">
                  <c:v>-0.7543964645</c:v>
                </c:pt>
                <c:pt idx="342">
                  <c:v>0.0131155574</c:v>
                </c:pt>
                <c:pt idx="343">
                  <c:v>0.480756664</c:v>
                </c:pt>
                <c:pt idx="344">
                  <c:v>-4.1108594355</c:v>
                </c:pt>
                <c:pt idx="345">
                  <c:v>3.4141085963</c:v>
                </c:pt>
                <c:pt idx="346">
                  <c:v>-4.4831889732</c:v>
                </c:pt>
                <c:pt idx="347">
                  <c:v>-3.1211133027</c:v>
                </c:pt>
                <c:pt idx="348">
                  <c:v>2.9465937624</c:v>
                </c:pt>
                <c:pt idx="349">
                  <c:v>1.8901310183</c:v>
                </c:pt>
                <c:pt idx="350">
                  <c:v>-4.0707567185</c:v>
                </c:pt>
                <c:pt idx="351">
                  <c:v>5.7514521132</c:v>
                </c:pt>
                <c:pt idx="352">
                  <c:v>-1.8213206387</c:v>
                </c:pt>
                <c:pt idx="353">
                  <c:v>0.5624223542</c:v>
                </c:pt>
                <c:pt idx="354">
                  <c:v>-4.7594154034</c:v>
                </c:pt>
                <c:pt idx="355">
                  <c:v>0.4391928058</c:v>
                </c:pt>
                <c:pt idx="356">
                  <c:v>-2.8031391056</c:v>
                </c:pt>
                <c:pt idx="357">
                  <c:v>0.6767018181</c:v>
                </c:pt>
                <c:pt idx="358">
                  <c:v>-2.0228055844</c:v>
                </c:pt>
                <c:pt idx="359">
                  <c:v>0.4893316237</c:v>
                </c:pt>
                <c:pt idx="360">
                  <c:v>-0.1960312956</c:v>
                </c:pt>
                <c:pt idx="361">
                  <c:v>-0.7453812852</c:v>
                </c:pt>
                <c:pt idx="362">
                  <c:v>-2.8683271121</c:v>
                </c:pt>
                <c:pt idx="363">
                  <c:v>-3.7291350187</c:v>
                </c:pt>
                <c:pt idx="364">
                  <c:v>1.6474691585</c:v>
                </c:pt>
                <c:pt idx="365">
                  <c:v>0.9534727153</c:v>
                </c:pt>
                <c:pt idx="366">
                  <c:v>-1.2091958691</c:v>
                </c:pt>
                <c:pt idx="367">
                  <c:v>0.4242340741</c:v>
                </c:pt>
                <c:pt idx="368">
                  <c:v>0.0101873843</c:v>
                </c:pt>
                <c:pt idx="369">
                  <c:v>2.1773879381</c:v>
                </c:pt>
                <c:pt idx="370">
                  <c:v>5.3216167927</c:v>
                </c:pt>
                <c:pt idx="371">
                  <c:v>5.3278011508</c:v>
                </c:pt>
                <c:pt idx="372">
                  <c:v>0.5818705674</c:v>
                </c:pt>
                <c:pt idx="373">
                  <c:v>2.4928257851</c:v>
                </c:pt>
                <c:pt idx="374">
                  <c:v>-1.4077081735</c:v>
                </c:pt>
                <c:pt idx="375">
                  <c:v>1.766246378</c:v>
                </c:pt>
                <c:pt idx="376">
                  <c:v>1.3480254946</c:v>
                </c:pt>
                <c:pt idx="377">
                  <c:v>1.1127222609</c:v>
                </c:pt>
                <c:pt idx="378">
                  <c:v>5.1215398893</c:v>
                </c:pt>
                <c:pt idx="379">
                  <c:v>-1.3000900393</c:v>
                </c:pt>
                <c:pt idx="380">
                  <c:v>-2.4530546548</c:v>
                </c:pt>
                <c:pt idx="381">
                  <c:v>-0.6457506436</c:v>
                </c:pt>
                <c:pt idx="382">
                  <c:v>2.4946642079</c:v>
                </c:pt>
                <c:pt idx="383">
                  <c:v>0.7585151183</c:v>
                </c:pt>
                <c:pt idx="384">
                  <c:v>0.6787982776</c:v>
                </c:pt>
                <c:pt idx="385">
                  <c:v>-2.5547729372</c:v>
                </c:pt>
                <c:pt idx="386">
                  <c:v>4.2505683829</c:v>
                </c:pt>
                <c:pt idx="387">
                  <c:v>-0.512966685</c:v>
                </c:pt>
                <c:pt idx="388">
                  <c:v>-6.2183956723</c:v>
                </c:pt>
                <c:pt idx="389">
                  <c:v>2.8003421335</c:v>
                </c:pt>
                <c:pt idx="390">
                  <c:v>4.0894687015</c:v>
                </c:pt>
                <c:pt idx="391">
                  <c:v>-1.8143110968</c:v>
                </c:pt>
                <c:pt idx="392">
                  <c:v>-0.3755114634</c:v>
                </c:pt>
                <c:pt idx="393">
                  <c:v>0.0329264671</c:v>
                </c:pt>
                <c:pt idx="394">
                  <c:v>-1.8786460301</c:v>
                </c:pt>
                <c:pt idx="395">
                  <c:v>2.1582611637</c:v>
                </c:pt>
                <c:pt idx="396">
                  <c:v>-2.5245667114</c:v>
                </c:pt>
                <c:pt idx="397">
                  <c:v>-2.7962865613</c:v>
                </c:pt>
                <c:pt idx="398">
                  <c:v>-2.7295638924</c:v>
                </c:pt>
                <c:pt idx="399">
                  <c:v>-0.9781574187</c:v>
                </c:pt>
                <c:pt idx="400">
                  <c:v>0.7099877935</c:v>
                </c:pt>
                <c:pt idx="401">
                  <c:v>2.1739125271</c:v>
                </c:pt>
                <c:pt idx="402">
                  <c:v>-0.0038831482</c:v>
                </c:pt>
                <c:pt idx="403">
                  <c:v>0.8853036118</c:v>
                </c:pt>
                <c:pt idx="404">
                  <c:v>0.1584975128</c:v>
                </c:pt>
                <c:pt idx="405">
                  <c:v>-0.0190139453</c:v>
                </c:pt>
                <c:pt idx="406">
                  <c:v>-0.508300936</c:v>
                </c:pt>
                <c:pt idx="407">
                  <c:v>0.0821775126</c:v>
                </c:pt>
                <c:pt idx="408">
                  <c:v>-0.5405905234</c:v>
                </c:pt>
                <c:pt idx="409">
                  <c:v>-2.603852854</c:v>
                </c:pt>
                <c:pt idx="410">
                  <c:v>0.242789967</c:v>
                </c:pt>
                <c:pt idx="411">
                  <c:v>4.9727844331</c:v>
                </c:pt>
                <c:pt idx="412">
                  <c:v>-6.1741318142</c:v>
                </c:pt>
                <c:pt idx="413">
                  <c:v>1.3962924651</c:v>
                </c:pt>
                <c:pt idx="414">
                  <c:v>-2.8427182198</c:v>
                </c:pt>
                <c:pt idx="415">
                  <c:v>-6.3320688258</c:v>
                </c:pt>
                <c:pt idx="416">
                  <c:v>3.7532739154</c:v>
                </c:pt>
                <c:pt idx="417">
                  <c:v>1.3588856663</c:v>
                </c:pt>
                <c:pt idx="418">
                  <c:v>-0.2805442999</c:v>
                </c:pt>
                <c:pt idx="419">
                  <c:v>-0.8096108055</c:v>
                </c:pt>
                <c:pt idx="420">
                  <c:v>1.8968232841</c:v>
                </c:pt>
                <c:pt idx="421">
                  <c:v>0.8931230758</c:v>
                </c:pt>
                <c:pt idx="422">
                  <c:v>-0.6410108696</c:v>
                </c:pt>
                <c:pt idx="423">
                  <c:v>0.730754918</c:v>
                </c:pt>
                <c:pt idx="424">
                  <c:v>0.6639143136</c:v>
                </c:pt>
                <c:pt idx="425">
                  <c:v>1.1802877741</c:v>
                </c:pt>
                <c:pt idx="426">
                  <c:v>3.3229055302</c:v>
                </c:pt>
                <c:pt idx="427">
                  <c:v>-0.0115912822</c:v>
                </c:pt>
                <c:pt idx="428">
                  <c:v>1.8421005919</c:v>
                </c:pt>
                <c:pt idx="429">
                  <c:v>-0.7249130787</c:v>
                </c:pt>
                <c:pt idx="430">
                  <c:v>1.5557350152</c:v>
                </c:pt>
                <c:pt idx="431">
                  <c:v>1.6766802314</c:v>
                </c:pt>
                <c:pt idx="432">
                  <c:v>1.101290026</c:v>
                </c:pt>
                <c:pt idx="433">
                  <c:v>-2.6277028326</c:v>
                </c:pt>
                <c:pt idx="434">
                  <c:v>0.0875943066</c:v>
                </c:pt>
                <c:pt idx="435">
                  <c:v>-0.7489639819</c:v>
                </c:pt>
                <c:pt idx="436">
                  <c:v>4.7112629709</c:v>
                </c:pt>
                <c:pt idx="437">
                  <c:v>-6.0519921894</c:v>
                </c:pt>
                <c:pt idx="438">
                  <c:v>-0.6929830375</c:v>
                </c:pt>
                <c:pt idx="439">
                  <c:v>-2.1296248844</c:v>
                </c:pt>
                <c:pt idx="440">
                  <c:v>-4.9196338399</c:v>
                </c:pt>
                <c:pt idx="441">
                  <c:v>-1.8971745735</c:v>
                </c:pt>
                <c:pt idx="442">
                  <c:v>-1.2215387193</c:v>
                </c:pt>
                <c:pt idx="443">
                  <c:v>-5.859659537</c:v>
                </c:pt>
                <c:pt idx="444">
                  <c:v>-3.4994961459</c:v>
                </c:pt>
                <c:pt idx="445">
                  <c:v>0.2818258379</c:v>
                </c:pt>
                <c:pt idx="446">
                  <c:v>0.6590168363</c:v>
                </c:pt>
                <c:pt idx="447">
                  <c:v>5.2516282977</c:v>
                </c:pt>
                <c:pt idx="448">
                  <c:v>-5.097752743</c:v>
                </c:pt>
                <c:pt idx="449">
                  <c:v>-0.8224524772</c:v>
                </c:pt>
                <c:pt idx="450">
                  <c:v>-4.4978039842</c:v>
                </c:pt>
                <c:pt idx="451">
                  <c:v>-3.8328094591</c:v>
                </c:pt>
                <c:pt idx="452">
                  <c:v>2.6762036517</c:v>
                </c:pt>
                <c:pt idx="453">
                  <c:v>0.0488972696</c:v>
                </c:pt>
                <c:pt idx="454">
                  <c:v>-2.987887992</c:v>
                </c:pt>
                <c:pt idx="455">
                  <c:v>-0.0579291819</c:v>
                </c:pt>
                <c:pt idx="456">
                  <c:v>4.0698486839</c:v>
                </c:pt>
                <c:pt idx="457">
                  <c:v>1.6202399136</c:v>
                </c:pt>
                <c:pt idx="458">
                  <c:v>-1.5735616793</c:v>
                </c:pt>
                <c:pt idx="459">
                  <c:v>0.9922356284</c:v>
                </c:pt>
                <c:pt idx="460">
                  <c:v>-0.7856353119</c:v>
                </c:pt>
                <c:pt idx="461">
                  <c:v>-0.888103562</c:v>
                </c:pt>
                <c:pt idx="462">
                  <c:v>-1.993752371</c:v>
                </c:pt>
                <c:pt idx="463">
                  <c:v>0.6874081917</c:v>
                </c:pt>
                <c:pt idx="464">
                  <c:v>1.0639715605</c:v>
                </c:pt>
                <c:pt idx="465">
                  <c:v>0.4860667937</c:v>
                </c:pt>
                <c:pt idx="466">
                  <c:v>-6.6310014898</c:v>
                </c:pt>
                <c:pt idx="467">
                  <c:v>-4.0445648692</c:v>
                </c:pt>
                <c:pt idx="468">
                  <c:v>0.5708354008</c:v>
                </c:pt>
                <c:pt idx="469">
                  <c:v>3.647431837</c:v>
                </c:pt>
                <c:pt idx="470">
                  <c:v>4.3282943395</c:v>
                </c:pt>
                <c:pt idx="471">
                  <c:v>-1.008462656</c:v>
                </c:pt>
                <c:pt idx="472">
                  <c:v>-0.0270524604</c:v>
                </c:pt>
                <c:pt idx="473">
                  <c:v>5.5769877833</c:v>
                </c:pt>
                <c:pt idx="474">
                  <c:v>-3.3890403107</c:v>
                </c:pt>
                <c:pt idx="475">
                  <c:v>-0.6159968833</c:v>
                </c:pt>
                <c:pt idx="476">
                  <c:v>-3.604782389</c:v>
                </c:pt>
                <c:pt idx="477">
                  <c:v>2.826806469</c:v>
                </c:pt>
                <c:pt idx="478">
                  <c:v>-0.0319093039</c:v>
                </c:pt>
                <c:pt idx="479">
                  <c:v>-1.0751639916</c:v>
                </c:pt>
                <c:pt idx="480">
                  <c:v>-0.2582790124</c:v>
                </c:pt>
                <c:pt idx="481">
                  <c:v>-3.1888761521</c:v>
                </c:pt>
                <c:pt idx="482">
                  <c:v>2.2143680547</c:v>
                </c:pt>
                <c:pt idx="483">
                  <c:v>3.713960415</c:v>
                </c:pt>
                <c:pt idx="484">
                  <c:v>1.4284949223</c:v>
                </c:pt>
                <c:pt idx="485">
                  <c:v>1.4060563272</c:v>
                </c:pt>
                <c:pt idx="486">
                  <c:v>0.5006169016</c:v>
                </c:pt>
                <c:pt idx="487">
                  <c:v>-4.5179279488</c:v>
                </c:pt>
                <c:pt idx="488">
                  <c:v>-4.1518504487</c:v>
                </c:pt>
                <c:pt idx="489">
                  <c:v>4.8059864592</c:v>
                </c:pt>
                <c:pt idx="490">
                  <c:v>6.4338842356</c:v>
                </c:pt>
                <c:pt idx="491">
                  <c:v>2.5011743075</c:v>
                </c:pt>
                <c:pt idx="492">
                  <c:v>4.7333277018</c:v>
                </c:pt>
                <c:pt idx="493">
                  <c:v>-0.4975842636</c:v>
                </c:pt>
                <c:pt idx="494">
                  <c:v>2.0580590522</c:v>
                </c:pt>
                <c:pt idx="495">
                  <c:v>0.5273264613</c:v>
                </c:pt>
                <c:pt idx="496">
                  <c:v>-4.8216951355</c:v>
                </c:pt>
                <c:pt idx="497">
                  <c:v>1.5177255092</c:v>
                </c:pt>
                <c:pt idx="498">
                  <c:v>5.1711606033</c:v>
                </c:pt>
                <c:pt idx="499">
                  <c:v>1.3869857634</c:v>
                </c:pt>
                <c:pt idx="500">
                  <c:v>-3.5192450953</c:v>
                </c:pt>
                <c:pt idx="501">
                  <c:v>0.7531383277</c:v>
                </c:pt>
                <c:pt idx="502">
                  <c:v>1.6931307057</c:v>
                </c:pt>
                <c:pt idx="503">
                  <c:v>1.2050438102</c:v>
                </c:pt>
                <c:pt idx="504">
                  <c:v>4.86569899</c:v>
                </c:pt>
                <c:pt idx="505">
                  <c:v>0.5601443052</c:v>
                </c:pt>
                <c:pt idx="506">
                  <c:v>5.4952685371</c:v>
                </c:pt>
                <c:pt idx="507">
                  <c:v>-5.4884470401</c:v>
                </c:pt>
                <c:pt idx="508">
                  <c:v>6.4554960177</c:v>
                </c:pt>
                <c:pt idx="509">
                  <c:v>-4.6814958033</c:v>
                </c:pt>
                <c:pt idx="510">
                  <c:v>-0.3275706696</c:v>
                </c:pt>
                <c:pt idx="511">
                  <c:v>4.5070270833</c:v>
                </c:pt>
                <c:pt idx="512">
                  <c:v>-4.1157173535</c:v>
                </c:pt>
                <c:pt idx="513">
                  <c:v>6.1387918411</c:v>
                </c:pt>
                <c:pt idx="514">
                  <c:v>-2.4516483762</c:v>
                </c:pt>
                <c:pt idx="515">
                  <c:v>4.1547494319</c:v>
                </c:pt>
                <c:pt idx="516">
                  <c:v>-0.7074843644</c:v>
                </c:pt>
                <c:pt idx="517">
                  <c:v>4.256902002</c:v>
                </c:pt>
                <c:pt idx="518">
                  <c:v>-0.2851908136</c:v>
                </c:pt>
                <c:pt idx="519">
                  <c:v>2.1341754197</c:v>
                </c:pt>
                <c:pt idx="520">
                  <c:v>-0.7457138393</c:v>
                </c:pt>
                <c:pt idx="521">
                  <c:v>2.0305032123</c:v>
                </c:pt>
                <c:pt idx="522">
                  <c:v>-1.961147003</c:v>
                </c:pt>
                <c:pt idx="523">
                  <c:v>4.1017663154</c:v>
                </c:pt>
                <c:pt idx="524">
                  <c:v>-2.1915554592</c:v>
                </c:pt>
                <c:pt idx="525">
                  <c:v>0.9760742054</c:v>
                </c:pt>
                <c:pt idx="526">
                  <c:v>1.645817938</c:v>
                </c:pt>
                <c:pt idx="527">
                  <c:v>1.7351232286</c:v>
                </c:pt>
                <c:pt idx="528">
                  <c:v>-0.2107647185</c:v>
                </c:pt>
                <c:pt idx="529">
                  <c:v>-0.4518319008</c:v>
                </c:pt>
                <c:pt idx="530">
                  <c:v>-1.8752752423</c:v>
                </c:pt>
                <c:pt idx="531">
                  <c:v>3.1598670977</c:v>
                </c:pt>
                <c:pt idx="532">
                  <c:v>-4.5402347325</c:v>
                </c:pt>
                <c:pt idx="533">
                  <c:v>1.6595841507</c:v>
                </c:pt>
                <c:pt idx="534">
                  <c:v>2.8491535477</c:v>
                </c:pt>
                <c:pt idx="535">
                  <c:v>4.8495701308</c:v>
                </c:pt>
                <c:pt idx="536">
                  <c:v>1.1296070197</c:v>
                </c:pt>
                <c:pt idx="537">
                  <c:v>-2.8211619817</c:v>
                </c:pt>
                <c:pt idx="538">
                  <c:v>2.4457681297</c:v>
                </c:pt>
                <c:pt idx="539">
                  <c:v>1.2875469403</c:v>
                </c:pt>
                <c:pt idx="540">
                  <c:v>-3.0491947448</c:v>
                </c:pt>
                <c:pt idx="541">
                  <c:v>-0.8588813943</c:v>
                </c:pt>
                <c:pt idx="542">
                  <c:v>-4.1901995069</c:v>
                </c:pt>
                <c:pt idx="543">
                  <c:v>-1.8005880585</c:v>
                </c:pt>
                <c:pt idx="544">
                  <c:v>3.7263928109</c:v>
                </c:pt>
                <c:pt idx="545">
                  <c:v>4.9124297957</c:v>
                </c:pt>
                <c:pt idx="546">
                  <c:v>-1.0232973845</c:v>
                </c:pt>
                <c:pt idx="547">
                  <c:v>-2.1371499036</c:v>
                </c:pt>
                <c:pt idx="548">
                  <c:v>-0.1150256222</c:v>
                </c:pt>
                <c:pt idx="549">
                  <c:v>-1.1969456246</c:v>
                </c:pt>
                <c:pt idx="550">
                  <c:v>3.7586583675</c:v>
                </c:pt>
                <c:pt idx="551">
                  <c:v>1.5072018957</c:v>
                </c:pt>
                <c:pt idx="552">
                  <c:v>2.4578860937</c:v>
                </c:pt>
                <c:pt idx="553">
                  <c:v>0.5707414701</c:v>
                </c:pt>
                <c:pt idx="554">
                  <c:v>-6.3483937126</c:v>
                </c:pt>
                <c:pt idx="555">
                  <c:v>3.108406766</c:v>
                </c:pt>
                <c:pt idx="556">
                  <c:v>3.3949404058</c:v>
                </c:pt>
                <c:pt idx="557">
                  <c:v>4.1054964854</c:v>
                </c:pt>
                <c:pt idx="558">
                  <c:v>-5.8335437238</c:v>
                </c:pt>
                <c:pt idx="559">
                  <c:v>6.1539630576</c:v>
                </c:pt>
                <c:pt idx="560">
                  <c:v>0.1344937166</c:v>
                </c:pt>
                <c:pt idx="561">
                  <c:v>1.1913257331</c:v>
                </c:pt>
                <c:pt idx="562">
                  <c:v>-0.8846665842</c:v>
                </c:pt>
                <c:pt idx="563">
                  <c:v>0.0005979862</c:v>
                </c:pt>
                <c:pt idx="564">
                  <c:v>-3.8989494222</c:v>
                </c:pt>
                <c:pt idx="565">
                  <c:v>-4.6002855546</c:v>
                </c:pt>
                <c:pt idx="566">
                  <c:v>0.1588348162</c:v>
                </c:pt>
                <c:pt idx="567">
                  <c:v>-1.52808762</c:v>
                </c:pt>
                <c:pt idx="568">
                  <c:v>-2.0530521165</c:v>
                </c:pt>
                <c:pt idx="569">
                  <c:v>0.6738608908</c:v>
                </c:pt>
                <c:pt idx="570">
                  <c:v>-0.3999181966</c:v>
                </c:pt>
                <c:pt idx="571">
                  <c:v>0.6216327998</c:v>
                </c:pt>
                <c:pt idx="572">
                  <c:v>2.1862160167</c:v>
                </c:pt>
                <c:pt idx="573">
                  <c:v>0.3284009156</c:v>
                </c:pt>
                <c:pt idx="574">
                  <c:v>0.4371652135</c:v>
                </c:pt>
                <c:pt idx="575">
                  <c:v>0.560911021</c:v>
                </c:pt>
                <c:pt idx="576">
                  <c:v>6.2866692825</c:v>
                </c:pt>
                <c:pt idx="577">
                  <c:v>-0.2498194578</c:v>
                </c:pt>
                <c:pt idx="578">
                  <c:v>-0.6874226172</c:v>
                </c:pt>
                <c:pt idx="579">
                  <c:v>-1.3243116018</c:v>
                </c:pt>
                <c:pt idx="580">
                  <c:v>-3.7878065615</c:v>
                </c:pt>
                <c:pt idx="581">
                  <c:v>4.1653740244</c:v>
                </c:pt>
                <c:pt idx="582">
                  <c:v>1.1812738275</c:v>
                </c:pt>
                <c:pt idx="583">
                  <c:v>-4.3234651466</c:v>
                </c:pt>
                <c:pt idx="584">
                  <c:v>-1.1467003075</c:v>
                </c:pt>
                <c:pt idx="585">
                  <c:v>0.2167484073</c:v>
                </c:pt>
                <c:pt idx="586">
                  <c:v>-0.7640405076</c:v>
                </c:pt>
                <c:pt idx="587">
                  <c:v>5.4370121669</c:v>
                </c:pt>
                <c:pt idx="588">
                  <c:v>-0.0883192908</c:v>
                </c:pt>
                <c:pt idx="589">
                  <c:v>-0.1731437843</c:v>
                </c:pt>
                <c:pt idx="590">
                  <c:v>-5.6421486246</c:v>
                </c:pt>
                <c:pt idx="591">
                  <c:v>2.0169967913</c:v>
                </c:pt>
                <c:pt idx="592">
                  <c:v>-0.6176270867</c:v>
                </c:pt>
                <c:pt idx="593">
                  <c:v>-0.1911694292</c:v>
                </c:pt>
                <c:pt idx="594">
                  <c:v>-4.7378096222</c:v>
                </c:pt>
                <c:pt idx="595">
                  <c:v>-1.2390031628</c:v>
                </c:pt>
                <c:pt idx="596">
                  <c:v>1.7683135944</c:v>
                </c:pt>
                <c:pt idx="597">
                  <c:v>2.642526243</c:v>
                </c:pt>
                <c:pt idx="598">
                  <c:v>-0.8494324841</c:v>
                </c:pt>
                <c:pt idx="599">
                  <c:v>1.187867874</c:v>
                </c:pt>
                <c:pt idx="600">
                  <c:v>-1.3373153124</c:v>
                </c:pt>
                <c:pt idx="601">
                  <c:v>0.7753412794</c:v>
                </c:pt>
                <c:pt idx="602">
                  <c:v>-1.5529980265</c:v>
                </c:pt>
                <c:pt idx="603">
                  <c:v>-3.673730564</c:v>
                </c:pt>
                <c:pt idx="604">
                  <c:v>4.3372173963</c:v>
                </c:pt>
                <c:pt idx="605">
                  <c:v>-0.7537771844</c:v>
                </c:pt>
                <c:pt idx="606">
                  <c:v>-0.9078739664</c:v>
                </c:pt>
                <c:pt idx="607">
                  <c:v>-0.7116855728</c:v>
                </c:pt>
                <c:pt idx="608">
                  <c:v>0.6558662755</c:v>
                </c:pt>
                <c:pt idx="609">
                  <c:v>-0.0803151176</c:v>
                </c:pt>
                <c:pt idx="610">
                  <c:v>1.0928685558</c:v>
                </c:pt>
                <c:pt idx="611">
                  <c:v>-0.8596213908</c:v>
                </c:pt>
                <c:pt idx="612">
                  <c:v>1.3012948693</c:v>
                </c:pt>
                <c:pt idx="613">
                  <c:v>-2.3408240039</c:v>
                </c:pt>
                <c:pt idx="614">
                  <c:v>4.5360222056</c:v>
                </c:pt>
                <c:pt idx="615">
                  <c:v>-1.0945836407</c:v>
                </c:pt>
                <c:pt idx="616">
                  <c:v>6.4238443494</c:v>
                </c:pt>
                <c:pt idx="617">
                  <c:v>1.2418002706</c:v>
                </c:pt>
                <c:pt idx="618">
                  <c:v>-3.1910501654</c:v>
                </c:pt>
                <c:pt idx="619">
                  <c:v>1.3850637026</c:v>
                </c:pt>
                <c:pt idx="620">
                  <c:v>-1.6315214529</c:v>
                </c:pt>
                <c:pt idx="621">
                  <c:v>-0.037143185</c:v>
                </c:pt>
                <c:pt idx="622">
                  <c:v>4.2033780689</c:v>
                </c:pt>
                <c:pt idx="623">
                  <c:v>-0.4363603422</c:v>
                </c:pt>
                <c:pt idx="624">
                  <c:v>0.7299845668</c:v>
                </c:pt>
                <c:pt idx="625">
                  <c:v>-0.4204684613</c:v>
                </c:pt>
                <c:pt idx="626">
                  <c:v>-1.1195573523</c:v>
                </c:pt>
                <c:pt idx="627">
                  <c:v>-1.6342224545</c:v>
                </c:pt>
                <c:pt idx="628">
                  <c:v>0.7877126942</c:v>
                </c:pt>
                <c:pt idx="629">
                  <c:v>3.0331162053</c:v>
                </c:pt>
                <c:pt idx="630">
                  <c:v>2.7058506563</c:v>
                </c:pt>
                <c:pt idx="631">
                  <c:v>-6.2644522341</c:v>
                </c:pt>
                <c:pt idx="632">
                  <c:v>-3.8710819668</c:v>
                </c:pt>
                <c:pt idx="633">
                  <c:v>-0.0274372582</c:v>
                </c:pt>
                <c:pt idx="634">
                  <c:v>-4.5339197108</c:v>
                </c:pt>
                <c:pt idx="635">
                  <c:v>4.0703676165</c:v>
                </c:pt>
                <c:pt idx="636">
                  <c:v>-0.4305077905</c:v>
                </c:pt>
                <c:pt idx="637">
                  <c:v>-5.9223802941</c:v>
                </c:pt>
                <c:pt idx="638">
                  <c:v>0.6594491661</c:v>
                </c:pt>
                <c:pt idx="639">
                  <c:v>-1.6299811709</c:v>
                </c:pt>
                <c:pt idx="640">
                  <c:v>1.8142776</c:v>
                </c:pt>
                <c:pt idx="641">
                  <c:v>-0.3119985101</c:v>
                </c:pt>
                <c:pt idx="642">
                  <c:v>-3.2905453886</c:v>
                </c:pt>
                <c:pt idx="643">
                  <c:v>-5.1615594223</c:v>
                </c:pt>
                <c:pt idx="644">
                  <c:v>0.6780001738</c:v>
                </c:pt>
                <c:pt idx="645">
                  <c:v>-0.2022092577</c:v>
                </c:pt>
                <c:pt idx="646">
                  <c:v>1.0663170512</c:v>
                </c:pt>
                <c:pt idx="647">
                  <c:v>1.2465262933</c:v>
                </c:pt>
                <c:pt idx="648">
                  <c:v>0.840764637</c:v>
                </c:pt>
                <c:pt idx="649">
                  <c:v>1.4352956887</c:v>
                </c:pt>
                <c:pt idx="650">
                  <c:v>1.4423101453</c:v>
                </c:pt>
                <c:pt idx="651">
                  <c:v>-1.5259611233</c:v>
                </c:pt>
                <c:pt idx="652">
                  <c:v>1.2223191214</c:v>
                </c:pt>
                <c:pt idx="653">
                  <c:v>0.3619819129</c:v>
                </c:pt>
                <c:pt idx="654">
                  <c:v>-2.2917019466</c:v>
                </c:pt>
                <c:pt idx="655">
                  <c:v>1.8251629695</c:v>
                </c:pt>
                <c:pt idx="656">
                  <c:v>4.4496751931</c:v>
                </c:pt>
                <c:pt idx="657">
                  <c:v>-2.1408451562</c:v>
                </c:pt>
                <c:pt idx="658">
                  <c:v>2.6950406532</c:v>
                </c:pt>
                <c:pt idx="659">
                  <c:v>-1.8081651706</c:v>
                </c:pt>
                <c:pt idx="660">
                  <c:v>-0.3404220301</c:v>
                </c:pt>
                <c:pt idx="661">
                  <c:v>0.3013593835</c:v>
                </c:pt>
                <c:pt idx="662">
                  <c:v>2.3464694559</c:v>
                </c:pt>
                <c:pt idx="663">
                  <c:v>-0.0938454658</c:v>
                </c:pt>
                <c:pt idx="664">
                  <c:v>-1.6487571896</c:v>
                </c:pt>
                <c:pt idx="665">
                  <c:v>-4.4190867994</c:v>
                </c:pt>
                <c:pt idx="666">
                  <c:v>-4.5403327654</c:v>
                </c:pt>
                <c:pt idx="667">
                  <c:v>0.0546737623</c:v>
                </c:pt>
                <c:pt idx="668">
                  <c:v>-3.2890249751</c:v>
                </c:pt>
                <c:pt idx="669">
                  <c:v>-1.3717041603</c:v>
                </c:pt>
                <c:pt idx="670">
                  <c:v>-1.1840603308</c:v>
                </c:pt>
                <c:pt idx="671">
                  <c:v>0.4073878913</c:v>
                </c:pt>
                <c:pt idx="672">
                  <c:v>-1.7711390508</c:v>
                </c:pt>
                <c:pt idx="673">
                  <c:v>0.0244026683</c:v>
                </c:pt>
                <c:pt idx="674">
                  <c:v>-2.6496424523</c:v>
                </c:pt>
                <c:pt idx="675">
                  <c:v>-5.2788496335</c:v>
                </c:pt>
                <c:pt idx="676">
                  <c:v>1.2246774759</c:v>
                </c:pt>
                <c:pt idx="677">
                  <c:v>-3.2844790523</c:v>
                </c:pt>
                <c:pt idx="678">
                  <c:v>5.057451255</c:v>
                </c:pt>
                <c:pt idx="679">
                  <c:v>3.4690635304</c:v>
                </c:pt>
                <c:pt idx="680">
                  <c:v>-1.6649840187</c:v>
                </c:pt>
                <c:pt idx="681">
                  <c:v>-3.7781340764</c:v>
                </c:pt>
                <c:pt idx="682">
                  <c:v>0.3414610429</c:v>
                </c:pt>
                <c:pt idx="683">
                  <c:v>1.6399156844</c:v>
                </c:pt>
                <c:pt idx="684">
                  <c:v>-3.0131376577</c:v>
                </c:pt>
                <c:pt idx="685">
                  <c:v>5.0546948472</c:v>
                </c:pt>
                <c:pt idx="686">
                  <c:v>1.7038348668</c:v>
                </c:pt>
                <c:pt idx="687">
                  <c:v>-0.430369224</c:v>
                </c:pt>
                <c:pt idx="688">
                  <c:v>-3.4136816657</c:v>
                </c:pt>
                <c:pt idx="689">
                  <c:v>6.0401953725</c:v>
                </c:pt>
                <c:pt idx="690">
                  <c:v>-1.0570420206</c:v>
                </c:pt>
                <c:pt idx="691">
                  <c:v>5.3834281309</c:v>
                </c:pt>
                <c:pt idx="692">
                  <c:v>1.3647015956</c:v>
                </c:pt>
                <c:pt idx="693">
                  <c:v>-2.6477975968</c:v>
                </c:pt>
                <c:pt idx="694">
                  <c:v>-1.4661936905</c:v>
                </c:pt>
                <c:pt idx="695">
                  <c:v>0.8255708143</c:v>
                </c:pt>
                <c:pt idx="696">
                  <c:v>-0.4238148355</c:v>
                </c:pt>
                <c:pt idx="697">
                  <c:v>2.1800881363</c:v>
                </c:pt>
                <c:pt idx="698">
                  <c:v>5.6359109878</c:v>
                </c:pt>
                <c:pt idx="699">
                  <c:v>-4.9612472588</c:v>
                </c:pt>
                <c:pt idx="700">
                  <c:v>5.4617826922</c:v>
                </c:pt>
                <c:pt idx="701">
                  <c:v>-0.0508377762</c:v>
                </c:pt>
                <c:pt idx="702">
                  <c:v>6.2981799393</c:v>
                </c:pt>
                <c:pt idx="703">
                  <c:v>-4.4352434498</c:v>
                </c:pt>
                <c:pt idx="704">
                  <c:v>2.8232282543</c:v>
                </c:pt>
                <c:pt idx="705">
                  <c:v>-0.1198492925</c:v>
                </c:pt>
                <c:pt idx="706">
                  <c:v>-2.4660608146</c:v>
                </c:pt>
                <c:pt idx="707">
                  <c:v>-0.4342724867</c:v>
                </c:pt>
                <c:pt idx="708">
                  <c:v>4.512754498</c:v>
                </c:pt>
                <c:pt idx="709">
                  <c:v>-1.4684385916</c:v>
                </c:pt>
                <c:pt idx="710">
                  <c:v>-1.6548808969</c:v>
                </c:pt>
                <c:pt idx="711">
                  <c:v>-3.5056361182</c:v>
                </c:pt>
                <c:pt idx="712">
                  <c:v>1.1108363227</c:v>
                </c:pt>
                <c:pt idx="713">
                  <c:v>0.9755625416</c:v>
                </c:pt>
                <c:pt idx="714">
                  <c:v>1.869193944</c:v>
                </c:pt>
                <c:pt idx="715">
                  <c:v>0.1401876955</c:v>
                </c:pt>
                <c:pt idx="716">
                  <c:v>-1.2816080958</c:v>
                </c:pt>
                <c:pt idx="717">
                  <c:v>2.0998934538</c:v>
                </c:pt>
                <c:pt idx="718">
                  <c:v>2.1952016597</c:v>
                </c:pt>
                <c:pt idx="719">
                  <c:v>-0.5090437121</c:v>
                </c:pt>
                <c:pt idx="720">
                  <c:v>-0.6745416742</c:v>
                </c:pt>
                <c:pt idx="721">
                  <c:v>0.2200762133</c:v>
                </c:pt>
                <c:pt idx="722">
                  <c:v>-3.0691002043</c:v>
                </c:pt>
                <c:pt idx="723">
                  <c:v>0.1273575511</c:v>
                </c:pt>
                <c:pt idx="724">
                  <c:v>-2.6002272453</c:v>
                </c:pt>
                <c:pt idx="725">
                  <c:v>-2.1881789682</c:v>
                </c:pt>
                <c:pt idx="726">
                  <c:v>2.8558086565</c:v>
                </c:pt>
                <c:pt idx="727">
                  <c:v>-0.3197960706</c:v>
                </c:pt>
                <c:pt idx="728">
                  <c:v>3.7443411511</c:v>
                </c:pt>
                <c:pt idx="729">
                  <c:v>-0.8195458009</c:v>
                </c:pt>
                <c:pt idx="730">
                  <c:v>0.2429504158</c:v>
                </c:pt>
                <c:pt idx="731">
                  <c:v>0.9372527906</c:v>
                </c:pt>
                <c:pt idx="732">
                  <c:v>-0.1936507805</c:v>
                </c:pt>
                <c:pt idx="733">
                  <c:v>0.7489049057</c:v>
                </c:pt>
                <c:pt idx="734">
                  <c:v>0.804619529</c:v>
                </c:pt>
                <c:pt idx="735">
                  <c:v>5.6736112781</c:v>
                </c:pt>
                <c:pt idx="736">
                  <c:v>-0.4459749187</c:v>
                </c:pt>
                <c:pt idx="737">
                  <c:v>-0.1239991031</c:v>
                </c:pt>
                <c:pt idx="738">
                  <c:v>-1.3569780908</c:v>
                </c:pt>
                <c:pt idx="739">
                  <c:v>-0.0034697367</c:v>
                </c:pt>
                <c:pt idx="740">
                  <c:v>-3.5421978826</c:v>
                </c:pt>
                <c:pt idx="741">
                  <c:v>3.9402520627</c:v>
                </c:pt>
                <c:pt idx="742">
                  <c:v>5.3921665685</c:v>
                </c:pt>
                <c:pt idx="743">
                  <c:v>5.226092177</c:v>
                </c:pt>
                <c:pt idx="744">
                  <c:v>0.0051299339</c:v>
                </c:pt>
                <c:pt idx="745">
                  <c:v>1.4362956822</c:v>
                </c:pt>
                <c:pt idx="746">
                  <c:v>1.9232473788</c:v>
                </c:pt>
                <c:pt idx="747">
                  <c:v>1.3215429226</c:v>
                </c:pt>
                <c:pt idx="748">
                  <c:v>-1.0575265844</c:v>
                </c:pt>
                <c:pt idx="749">
                  <c:v>0.1267097874</c:v>
                </c:pt>
                <c:pt idx="750">
                  <c:v>2.5565750824</c:v>
                </c:pt>
                <c:pt idx="751">
                  <c:v>0.2254226713</c:v>
                </c:pt>
                <c:pt idx="752">
                  <c:v>-0.6512036928</c:v>
                </c:pt>
                <c:pt idx="753">
                  <c:v>-0.5541214482</c:v>
                </c:pt>
                <c:pt idx="754">
                  <c:v>-6.1643438869</c:v>
                </c:pt>
                <c:pt idx="755">
                  <c:v>3.7748788549</c:v>
                </c:pt>
                <c:pt idx="756">
                  <c:v>3.704962039</c:v>
                </c:pt>
                <c:pt idx="757">
                  <c:v>1.1108409265</c:v>
                </c:pt>
                <c:pt idx="758">
                  <c:v>-2.3991096159</c:v>
                </c:pt>
                <c:pt idx="759">
                  <c:v>2.3541801364</c:v>
                </c:pt>
                <c:pt idx="760">
                  <c:v>-3.0830993468</c:v>
                </c:pt>
                <c:pt idx="761">
                  <c:v>3.8637946168</c:v>
                </c:pt>
                <c:pt idx="762">
                  <c:v>-0.1978579461</c:v>
                </c:pt>
                <c:pt idx="763">
                  <c:v>-0.2029580906</c:v>
                </c:pt>
                <c:pt idx="764">
                  <c:v>-0.0928910741</c:v>
                </c:pt>
                <c:pt idx="765">
                  <c:v>2.6554538133</c:v>
                </c:pt>
                <c:pt idx="766">
                  <c:v>3.1658899003</c:v>
                </c:pt>
                <c:pt idx="767">
                  <c:v>-4.4251244498</c:v>
                </c:pt>
                <c:pt idx="768">
                  <c:v>0.379547999</c:v>
                </c:pt>
                <c:pt idx="769">
                  <c:v>0.0325132417</c:v>
                </c:pt>
                <c:pt idx="770">
                  <c:v>-0.8265930261</c:v>
                </c:pt>
                <c:pt idx="771">
                  <c:v>-0.4459046348</c:v>
                </c:pt>
                <c:pt idx="772">
                  <c:v>-1.3552246</c:v>
                </c:pt>
                <c:pt idx="773">
                  <c:v>-0.1586952075</c:v>
                </c:pt>
                <c:pt idx="774">
                  <c:v>0.0196621293</c:v>
                </c:pt>
                <c:pt idx="775">
                  <c:v>0.8716653994</c:v>
                </c:pt>
                <c:pt idx="776">
                  <c:v>0.3568034019</c:v>
                </c:pt>
                <c:pt idx="777">
                  <c:v>0.1059211099</c:v>
                </c:pt>
                <c:pt idx="778">
                  <c:v>-2.2412405901</c:v>
                </c:pt>
                <c:pt idx="779">
                  <c:v>-3.9380866766</c:v>
                </c:pt>
                <c:pt idx="780">
                  <c:v>-3.0113040203</c:v>
                </c:pt>
                <c:pt idx="781">
                  <c:v>-1.062688931</c:v>
                </c:pt>
                <c:pt idx="782">
                  <c:v>1.1693417569</c:v>
                </c:pt>
                <c:pt idx="783">
                  <c:v>4.0631502958</c:v>
                </c:pt>
                <c:pt idx="784">
                  <c:v>1.6769499166</c:v>
                </c:pt>
                <c:pt idx="785">
                  <c:v>-3.5178584364</c:v>
                </c:pt>
                <c:pt idx="786">
                  <c:v>3.4214295726</c:v>
                </c:pt>
                <c:pt idx="787">
                  <c:v>-1.7895973739</c:v>
                </c:pt>
                <c:pt idx="788">
                  <c:v>2.020085094</c:v>
                </c:pt>
                <c:pt idx="789">
                  <c:v>-2.5798820271</c:v>
                </c:pt>
                <c:pt idx="790">
                  <c:v>-2.2072574575</c:v>
                </c:pt>
                <c:pt idx="791">
                  <c:v>-0.6409901034</c:v>
                </c:pt>
                <c:pt idx="792">
                  <c:v>-3.3080306347</c:v>
                </c:pt>
                <c:pt idx="793">
                  <c:v>-4.4401928072</c:v>
                </c:pt>
                <c:pt idx="794">
                  <c:v>1.3706298908</c:v>
                </c:pt>
                <c:pt idx="795">
                  <c:v>-3.3580904769</c:v>
                </c:pt>
                <c:pt idx="796">
                  <c:v>4.9959630495</c:v>
                </c:pt>
                <c:pt idx="797">
                  <c:v>-0.4205427581</c:v>
                </c:pt>
                <c:pt idx="798">
                  <c:v>1.2918882325</c:v>
                </c:pt>
                <c:pt idx="799">
                  <c:v>2.3291519782</c:v>
                </c:pt>
                <c:pt idx="800">
                  <c:v>-0.1156031858</c:v>
                </c:pt>
                <c:pt idx="801">
                  <c:v>0.1244177169</c:v>
                </c:pt>
                <c:pt idx="802">
                  <c:v>0.8295606035</c:v>
                </c:pt>
                <c:pt idx="803">
                  <c:v>3.3018319835</c:v>
                </c:pt>
                <c:pt idx="804">
                  <c:v>0.975691262</c:v>
                </c:pt>
                <c:pt idx="805">
                  <c:v>5.3992586911</c:v>
                </c:pt>
                <c:pt idx="806">
                  <c:v>-1.2628616298</c:v>
                </c:pt>
                <c:pt idx="807">
                  <c:v>0.4291633806</c:v>
                </c:pt>
                <c:pt idx="808">
                  <c:v>1.3647292184</c:v>
                </c:pt>
                <c:pt idx="809">
                  <c:v>-0.3612145504</c:v>
                </c:pt>
                <c:pt idx="810">
                  <c:v>1.9546588726</c:v>
                </c:pt>
                <c:pt idx="811">
                  <c:v>-0.3225513885</c:v>
                </c:pt>
                <c:pt idx="812">
                  <c:v>0.1742051746</c:v>
                </c:pt>
                <c:pt idx="813">
                  <c:v>-4.8053310662</c:v>
                </c:pt>
                <c:pt idx="814">
                  <c:v>6.3621702039</c:v>
                </c:pt>
                <c:pt idx="815">
                  <c:v>-2.1365616779</c:v>
                </c:pt>
                <c:pt idx="816">
                  <c:v>1.8660478886</c:v>
                </c:pt>
                <c:pt idx="817">
                  <c:v>1.0446532112</c:v>
                </c:pt>
                <c:pt idx="818">
                  <c:v>-0.3792702176</c:v>
                </c:pt>
                <c:pt idx="819">
                  <c:v>1.6964139419</c:v>
                </c:pt>
                <c:pt idx="820">
                  <c:v>6.6790323791</c:v>
                </c:pt>
                <c:pt idx="821">
                  <c:v>0.5200766246</c:v>
                </c:pt>
                <c:pt idx="822">
                  <c:v>-0.0494414581</c:v>
                </c:pt>
                <c:pt idx="823">
                  <c:v>-3.6694617137</c:v>
                </c:pt>
                <c:pt idx="824">
                  <c:v>-3.2013404103</c:v>
                </c:pt>
                <c:pt idx="825">
                  <c:v>-2.580815413</c:v>
                </c:pt>
                <c:pt idx="826">
                  <c:v>-4.5115902385</c:v>
                </c:pt>
                <c:pt idx="827">
                  <c:v>-2.6395881622</c:v>
                </c:pt>
                <c:pt idx="828">
                  <c:v>1.3951370871</c:v>
                </c:pt>
                <c:pt idx="829">
                  <c:v>4.4078374243</c:v>
                </c:pt>
                <c:pt idx="830">
                  <c:v>0.932456878</c:v>
                </c:pt>
                <c:pt idx="831">
                  <c:v>-5.0633666219</c:v>
                </c:pt>
                <c:pt idx="832">
                  <c:v>2.8777187424</c:v>
                </c:pt>
                <c:pt idx="833">
                  <c:v>-2.5289494344</c:v>
                </c:pt>
                <c:pt idx="834">
                  <c:v>1.9102878542</c:v>
                </c:pt>
                <c:pt idx="835">
                  <c:v>1.0864882619</c:v>
                </c:pt>
                <c:pt idx="836">
                  <c:v>3.7695780262</c:v>
                </c:pt>
                <c:pt idx="837">
                  <c:v>0.7151355345</c:v>
                </c:pt>
                <c:pt idx="838">
                  <c:v>3.2338599869</c:v>
                </c:pt>
                <c:pt idx="839">
                  <c:v>-4.1917916222</c:v>
                </c:pt>
                <c:pt idx="840">
                  <c:v>-6.7682712231</c:v>
                </c:pt>
                <c:pt idx="841">
                  <c:v>6.3162164722</c:v>
                </c:pt>
                <c:pt idx="842">
                  <c:v>3.1939495242</c:v>
                </c:pt>
                <c:pt idx="843">
                  <c:v>-1.2464952572</c:v>
                </c:pt>
                <c:pt idx="844">
                  <c:v>-2.1165358127</c:v>
                </c:pt>
                <c:pt idx="845">
                  <c:v>1.0982397017</c:v>
                </c:pt>
                <c:pt idx="846">
                  <c:v>-2.9471277728</c:v>
                </c:pt>
                <c:pt idx="847">
                  <c:v>4.1512091837</c:v>
                </c:pt>
                <c:pt idx="848">
                  <c:v>-0.6526796331</c:v>
                </c:pt>
                <c:pt idx="849">
                  <c:v>0.1016679096</c:v>
                </c:pt>
                <c:pt idx="850">
                  <c:v>5.1482367511</c:v>
                </c:pt>
                <c:pt idx="851">
                  <c:v>-1.0566049454</c:v>
                </c:pt>
                <c:pt idx="852">
                  <c:v>-1.5656769799</c:v>
                </c:pt>
                <c:pt idx="853">
                  <c:v>-0.0736115326</c:v>
                </c:pt>
                <c:pt idx="854">
                  <c:v>6.5129177228</c:v>
                </c:pt>
                <c:pt idx="855">
                  <c:v>-0.1223535964</c:v>
                </c:pt>
                <c:pt idx="856">
                  <c:v>-0.0351238492</c:v>
                </c:pt>
                <c:pt idx="857">
                  <c:v>-1.6316439549</c:v>
                </c:pt>
                <c:pt idx="858">
                  <c:v>-3.463664459</c:v>
                </c:pt>
                <c:pt idx="859">
                  <c:v>5.7539634002</c:v>
                </c:pt>
                <c:pt idx="860">
                  <c:v>0.1745121973</c:v>
                </c:pt>
                <c:pt idx="861">
                  <c:v>-4.5551990807</c:v>
                </c:pt>
                <c:pt idx="862">
                  <c:v>-1.7767313858</c:v>
                </c:pt>
                <c:pt idx="863">
                  <c:v>0.9939344371</c:v>
                </c:pt>
                <c:pt idx="864">
                  <c:v>-0.0208999712</c:v>
                </c:pt>
                <c:pt idx="865">
                  <c:v>0.0207802553</c:v>
                </c:pt>
                <c:pt idx="866">
                  <c:v>4.1516616034</c:v>
                </c:pt>
                <c:pt idx="867">
                  <c:v>3.0174216428</c:v>
                </c:pt>
                <c:pt idx="868">
                  <c:v>-0.182438691</c:v>
                </c:pt>
                <c:pt idx="869">
                  <c:v>4.1314535233</c:v>
                </c:pt>
                <c:pt idx="870">
                  <c:v>-0.3044990725</c:v>
                </c:pt>
                <c:pt idx="871">
                  <c:v>-0.2702232152</c:v>
                </c:pt>
                <c:pt idx="872">
                  <c:v>-1.4455610682</c:v>
                </c:pt>
                <c:pt idx="873">
                  <c:v>-2.3461521065</c:v>
                </c:pt>
                <c:pt idx="874">
                  <c:v>2.2257945358</c:v>
                </c:pt>
                <c:pt idx="875">
                  <c:v>-0.7803759192</c:v>
                </c:pt>
                <c:pt idx="876">
                  <c:v>1.3674358965</c:v>
                </c:pt>
                <c:pt idx="877">
                  <c:v>-6.1900984705</c:v>
                </c:pt>
                <c:pt idx="878">
                  <c:v>1.5444540828</c:v>
                </c:pt>
                <c:pt idx="879">
                  <c:v>-4.7403290889</c:v>
                </c:pt>
                <c:pt idx="880">
                  <c:v>-0.9306092724</c:v>
                </c:pt>
                <c:pt idx="881">
                  <c:v>-1.6882437328</c:v>
                </c:pt>
                <c:pt idx="882">
                  <c:v>-0.9336144729</c:v>
                </c:pt>
                <c:pt idx="883">
                  <c:v>5.9024103445</c:v>
                </c:pt>
                <c:pt idx="884">
                  <c:v>1.6566365287</c:v>
                </c:pt>
                <c:pt idx="885">
                  <c:v>6.3270825243</c:v>
                </c:pt>
                <c:pt idx="886">
                  <c:v>-3.6137725621</c:v>
                </c:pt>
                <c:pt idx="887">
                  <c:v>1.0681113193</c:v>
                </c:pt>
                <c:pt idx="888">
                  <c:v>-5.7966602063</c:v>
                </c:pt>
                <c:pt idx="889">
                  <c:v>3.2918820336</c:v>
                </c:pt>
                <c:pt idx="890">
                  <c:v>-0.7159042269</c:v>
                </c:pt>
                <c:pt idx="891">
                  <c:v>1.5562712068</c:v>
                </c:pt>
                <c:pt idx="892">
                  <c:v>-1.3834416765</c:v>
                </c:pt>
                <c:pt idx="893">
                  <c:v>1.3746469658</c:v>
                </c:pt>
                <c:pt idx="894">
                  <c:v>0.3966662442</c:v>
                </c:pt>
                <c:pt idx="895">
                  <c:v>0.0821375839</c:v>
                </c:pt>
                <c:pt idx="896">
                  <c:v>1.6877807331</c:v>
                </c:pt>
                <c:pt idx="897">
                  <c:v>-0.4266492625</c:v>
                </c:pt>
                <c:pt idx="898">
                  <c:v>2.5945681302</c:v>
                </c:pt>
                <c:pt idx="899">
                  <c:v>-3.0557848891</c:v>
                </c:pt>
                <c:pt idx="900">
                  <c:v>-0.9112714577</c:v>
                </c:pt>
                <c:pt idx="901">
                  <c:v>3.6292196613</c:v>
                </c:pt>
                <c:pt idx="902">
                  <c:v>-2.9049910542</c:v>
                </c:pt>
                <c:pt idx="903">
                  <c:v>0.2456749059</c:v>
                </c:pt>
                <c:pt idx="904">
                  <c:v>-3.9316107591</c:v>
                </c:pt>
                <c:pt idx="905">
                  <c:v>-2.7878644731</c:v>
                </c:pt>
                <c:pt idx="906">
                  <c:v>0.5626141192</c:v>
                </c:pt>
                <c:pt idx="907">
                  <c:v>-2.5254788621</c:v>
                </c:pt>
                <c:pt idx="908">
                  <c:v>5.6414334119</c:v>
                </c:pt>
                <c:pt idx="909">
                  <c:v>-1.0356033268</c:v>
                </c:pt>
                <c:pt idx="910">
                  <c:v>5.5981112287</c:v>
                </c:pt>
                <c:pt idx="911">
                  <c:v>0.4948162857</c:v>
                </c:pt>
                <c:pt idx="912">
                  <c:v>-3.5802823586</c:v>
                </c:pt>
                <c:pt idx="913">
                  <c:v>-1.8628972087</c:v>
                </c:pt>
                <c:pt idx="914">
                  <c:v>-1.3458532611</c:v>
                </c:pt>
                <c:pt idx="915">
                  <c:v>-1.844105863</c:v>
                </c:pt>
                <c:pt idx="916">
                  <c:v>0.8420632289</c:v>
                </c:pt>
                <c:pt idx="917">
                  <c:v>3.1387065701</c:v>
                </c:pt>
                <c:pt idx="918">
                  <c:v>0.1395605771</c:v>
                </c:pt>
                <c:pt idx="919">
                  <c:v>1.2745100095</c:v>
                </c:pt>
                <c:pt idx="920">
                  <c:v>-3.5598615812</c:v>
                </c:pt>
                <c:pt idx="921">
                  <c:v>-3.4959164975</c:v>
                </c:pt>
                <c:pt idx="922">
                  <c:v>-1.778850658</c:v>
                </c:pt>
                <c:pt idx="923">
                  <c:v>-0.5880376924</c:v>
                </c:pt>
                <c:pt idx="924">
                  <c:v>-0.6984699707</c:v>
                </c:pt>
                <c:pt idx="925">
                  <c:v>-1.012386948</c:v>
                </c:pt>
                <c:pt idx="926">
                  <c:v>0.2004666528</c:v>
                </c:pt>
                <c:pt idx="927">
                  <c:v>0.272507164</c:v>
                </c:pt>
                <c:pt idx="928">
                  <c:v>0.4689078612</c:v>
                </c:pt>
                <c:pt idx="929">
                  <c:v>2.2919680578</c:v>
                </c:pt>
                <c:pt idx="930">
                  <c:v>4.7659790096</c:v>
                </c:pt>
                <c:pt idx="931">
                  <c:v>2.1073247197</c:v>
                </c:pt>
                <c:pt idx="932">
                  <c:v>1.3324622126</c:v>
                </c:pt>
                <c:pt idx="933">
                  <c:v>1.6624523157</c:v>
                </c:pt>
                <c:pt idx="934">
                  <c:v>-1.5074646206</c:v>
                </c:pt>
                <c:pt idx="935">
                  <c:v>-4.4527000004</c:v>
                </c:pt>
                <c:pt idx="936">
                  <c:v>0.402877508</c:v>
                </c:pt>
                <c:pt idx="937">
                  <c:v>4.1692363965</c:v>
                </c:pt>
                <c:pt idx="938">
                  <c:v>-2.3650423188</c:v>
                </c:pt>
                <c:pt idx="939">
                  <c:v>-3.256195022</c:v>
                </c:pt>
                <c:pt idx="940">
                  <c:v>6.372140235</c:v>
                </c:pt>
                <c:pt idx="941">
                  <c:v>1.4848462568</c:v>
                </c:pt>
                <c:pt idx="942">
                  <c:v>-3.7400116125</c:v>
                </c:pt>
                <c:pt idx="943">
                  <c:v>-1.4234043059</c:v>
                </c:pt>
                <c:pt idx="944">
                  <c:v>4.2354818804</c:v>
                </c:pt>
                <c:pt idx="945">
                  <c:v>2.6067548045</c:v>
                </c:pt>
                <c:pt idx="946">
                  <c:v>0.1267535018</c:v>
                </c:pt>
                <c:pt idx="947">
                  <c:v>2.2640999213</c:v>
                </c:pt>
                <c:pt idx="948">
                  <c:v>-3.6636556916</c:v>
                </c:pt>
                <c:pt idx="949">
                  <c:v>5.0574226482</c:v>
                </c:pt>
                <c:pt idx="950">
                  <c:v>-0.0269579273</c:v>
                </c:pt>
                <c:pt idx="951">
                  <c:v>-0.174408465</c:v>
                </c:pt>
                <c:pt idx="952">
                  <c:v>-3.2735330013</c:v>
                </c:pt>
                <c:pt idx="953">
                  <c:v>0.614082947</c:v>
                </c:pt>
                <c:pt idx="954">
                  <c:v>-1.066219368</c:v>
                </c:pt>
                <c:pt idx="955">
                  <c:v>3.509900379</c:v>
                </c:pt>
                <c:pt idx="956">
                  <c:v>-1.8857859875</c:v>
                </c:pt>
                <c:pt idx="957">
                  <c:v>3.3722871412</c:v>
                </c:pt>
                <c:pt idx="958">
                  <c:v>-5.4647399358</c:v>
                </c:pt>
                <c:pt idx="959">
                  <c:v>0.4768736064</c:v>
                </c:pt>
                <c:pt idx="960">
                  <c:v>1.8680826107</c:v>
                </c:pt>
                <c:pt idx="961">
                  <c:v>1.8021739798</c:v>
                </c:pt>
                <c:pt idx="962">
                  <c:v>-4.1108686175</c:v>
                </c:pt>
                <c:pt idx="963">
                  <c:v>-0.4195491392</c:v>
                </c:pt>
                <c:pt idx="964">
                  <c:v>2.8608296736</c:v>
                </c:pt>
                <c:pt idx="965">
                  <c:v>-4.2033017731</c:v>
                </c:pt>
                <c:pt idx="966">
                  <c:v>3.0476295049</c:v>
                </c:pt>
                <c:pt idx="967">
                  <c:v>-4.6396693506</c:v>
                </c:pt>
                <c:pt idx="968">
                  <c:v>1.4910199283</c:v>
                </c:pt>
                <c:pt idx="969">
                  <c:v>-3.1191979784</c:v>
                </c:pt>
                <c:pt idx="970">
                  <c:v>-4.2632354216</c:v>
                </c:pt>
                <c:pt idx="971">
                  <c:v>-3.845666396</c:v>
                </c:pt>
                <c:pt idx="972">
                  <c:v>5.8314294591</c:v>
                </c:pt>
                <c:pt idx="973">
                  <c:v>5.4730122932</c:v>
                </c:pt>
                <c:pt idx="974">
                  <c:v>-3.4601648221</c:v>
                </c:pt>
                <c:pt idx="975">
                  <c:v>0.0321908974</c:v>
                </c:pt>
                <c:pt idx="976">
                  <c:v>4.6542996851</c:v>
                </c:pt>
                <c:pt idx="977">
                  <c:v>-2.3359004303</c:v>
                </c:pt>
                <c:pt idx="978">
                  <c:v>0.1771653684</c:v>
                </c:pt>
                <c:pt idx="979">
                  <c:v>0.6373721729</c:v>
                </c:pt>
                <c:pt idx="980">
                  <c:v>-1.2522759164</c:v>
                </c:pt>
                <c:pt idx="981">
                  <c:v>2.7083460258</c:v>
                </c:pt>
                <c:pt idx="982">
                  <c:v>-2.6213207732</c:v>
                </c:pt>
                <c:pt idx="983">
                  <c:v>3.2031053405</c:v>
                </c:pt>
                <c:pt idx="984">
                  <c:v>3.1305563544</c:v>
                </c:pt>
                <c:pt idx="985">
                  <c:v>-3.0133607836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4</c:v>
                </c:pt>
                <c:pt idx="990">
                  <c:v>5</c:v>
                </c:pt>
                <c:pt idx="991">
                  <c:v>6</c:v>
                </c:pt>
              </c:numCache>
            </c:numRef>
          </c:xVal>
          <c:yVal>
            <c:numRef>
              <c:f>pure_random_pool!$I$4:$I$995</c:f>
              <c:numCache>
                <c:formatCode>General</c:formatCode>
                <c:ptCount val="992"/>
                <c:pt idx="0">
                  <c:v/>
                </c:pt>
                <c:pt idx="1">
                  <c:v>0.0345132267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-5.0285841894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1.3615920294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-2.6569456181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</c:numCache>
            </c:numRef>
          </c:yVal>
          <c:smooth val="0"/>
        </c:ser>
        <c:axId val="29328794"/>
        <c:axId val="49864173"/>
      </c:scatterChart>
      <c:valAx>
        <c:axId val="293287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864173"/>
        <c:crosses val="autoZero"/>
        <c:crossBetween val="midCat"/>
      </c:valAx>
      <c:valAx>
        <c:axId val="49864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3287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27360</xdr:colOff>
      <xdr:row>2</xdr:row>
      <xdr:rowOff>154080</xdr:rowOff>
    </xdr:from>
    <xdr:to>
      <xdr:col>28</xdr:col>
      <xdr:colOff>465120</xdr:colOff>
      <xdr:row>56</xdr:row>
      <xdr:rowOff>27360</xdr:rowOff>
    </xdr:to>
    <xdr:graphicFrame>
      <xdr:nvGraphicFramePr>
        <xdr:cNvPr id="0" name="Chart 4"/>
        <xdr:cNvGraphicFramePr/>
      </xdr:nvGraphicFramePr>
      <xdr:xfrm>
        <a:off x="10076040" y="509400"/>
        <a:ext cx="11715480" cy="947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380880</xdr:colOff>
      <xdr:row>3</xdr:row>
      <xdr:rowOff>0</xdr:rowOff>
    </xdr:from>
    <xdr:to>
      <xdr:col>12</xdr:col>
      <xdr:colOff>78480</xdr:colOff>
      <xdr:row>5</xdr:row>
      <xdr:rowOff>9000</xdr:rowOff>
    </xdr:to>
    <xdr:sp>
      <xdr:nvSpPr>
        <xdr:cNvPr id="1" name="CustomShape 1"/>
        <xdr:cNvSpPr/>
      </xdr:nvSpPr>
      <xdr:spPr>
        <a:xfrm>
          <a:off x="9724680" y="533160"/>
          <a:ext cx="402480" cy="36468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644040</xdr:colOff>
      <xdr:row>24</xdr:row>
      <xdr:rowOff>9000</xdr:rowOff>
    </xdr:from>
    <xdr:to>
      <xdr:col>21</xdr:col>
      <xdr:colOff>480240</xdr:colOff>
      <xdr:row>26</xdr:row>
      <xdr:rowOff>157680</xdr:rowOff>
    </xdr:to>
    <xdr:sp>
      <xdr:nvSpPr>
        <xdr:cNvPr id="2" name="CustomShape 1"/>
        <xdr:cNvSpPr/>
      </xdr:nvSpPr>
      <xdr:spPr>
        <a:xfrm>
          <a:off x="16331400" y="4276080"/>
          <a:ext cx="541080" cy="50436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685800</xdr:colOff>
      <xdr:row>70</xdr:row>
      <xdr:rowOff>0</xdr:rowOff>
    </xdr:from>
    <xdr:to>
      <xdr:col>21</xdr:col>
      <xdr:colOff>655920</xdr:colOff>
      <xdr:row>101</xdr:row>
      <xdr:rowOff>164520</xdr:rowOff>
    </xdr:to>
    <xdr:graphicFrame>
      <xdr:nvGraphicFramePr>
        <xdr:cNvPr id="3" name="Chart 4"/>
        <xdr:cNvGraphicFramePr/>
      </xdr:nvGraphicFramePr>
      <xdr:xfrm>
        <a:off x="10029600" y="12445920"/>
        <a:ext cx="7018560" cy="56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9"/>
  <sheetViews>
    <sheetView windowProtection="false" showFormulas="false" showGridLines="true" showRowColHeaders="true" showZeros="true" rightToLeft="false" tabSelected="true" showOutlineSymbols="true" defaultGridColor="true" view="normal" topLeftCell="M13" colorId="64" zoomScale="70" zoomScaleNormal="70" zoomScalePageLayoutView="100" workbookViewId="0">
      <selection pane="topLeft" activeCell="U64" activeCellId="0" sqref="U64"/>
    </sheetView>
  </sheetViews>
  <sheetFormatPr defaultRowHeight="14"/>
  <cols>
    <col collapsed="false" hidden="false" max="1" min="1" style="0" width="12.9209302325581"/>
    <col collapsed="false" hidden="false" max="9" min="2" style="0" width="11.2"/>
    <col collapsed="false" hidden="false" max="1025" min="10" style="0" width="9.10697674418605"/>
  </cols>
  <sheetData>
    <row r="1" customFormat="false" ht="14" hidden="false" customHeight="false" outlineLevel="0" collapsed="false">
      <c r="B1" s="0" t="s">
        <v>0</v>
      </c>
      <c r="C1" s="0" t="s">
        <v>1</v>
      </c>
      <c r="F1" s="0" t="s">
        <v>0</v>
      </c>
      <c r="H1" s="0" t="s">
        <v>1</v>
      </c>
    </row>
    <row r="2" customFormat="false" ht="14" hidden="false" customHeight="false" outlineLevel="0" collapsed="false">
      <c r="B2" s="0" t="s">
        <v>2</v>
      </c>
      <c r="C2" s="0" t="s">
        <v>3</v>
      </c>
      <c r="F2" s="0" t="s">
        <v>4</v>
      </c>
      <c r="G2" s="0" t="s">
        <v>5</v>
      </c>
      <c r="H2" s="0" t="s">
        <v>4</v>
      </c>
      <c r="I2" s="0" t="s">
        <v>5</v>
      </c>
    </row>
    <row r="3" customFormat="false" ht="14" hidden="false" customHeight="false" outlineLevel="0" collapsed="false">
      <c r="A3" s="0" t="s">
        <v>6</v>
      </c>
      <c r="B3" s="0" t="n">
        <v>-1.226508169</v>
      </c>
      <c r="C3" s="0" t="e">
        <f aca="false">NA()</f>
        <v>#N/A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K3" s="0" t="s">
        <v>11</v>
      </c>
    </row>
    <row r="4" customFormat="false" ht="14" hidden="false" customHeight="false" outlineLevel="0" collapsed="false">
      <c r="A4" s="0" t="n">
        <v>-6.2556998319</v>
      </c>
      <c r="B4" s="0" t="e">
        <f aca="false">NA()</f>
        <v>#N/A</v>
      </c>
      <c r="C4" s="0" t="n">
        <v>0.0345132267</v>
      </c>
      <c r="E4" s="0" t="n">
        <v>-6.2556998319</v>
      </c>
      <c r="F4" s="0" t="n">
        <v>-1.226508169</v>
      </c>
      <c r="G4" s="0" t="e">
        <f aca="false">NA()</f>
        <v>#N/A</v>
      </c>
      <c r="H4" s="0" t="e">
        <f aca="false">NA()</f>
        <v>#N/A</v>
      </c>
      <c r="I4" s="0" t="e">
        <f aca="false">NA()</f>
        <v>#N/A</v>
      </c>
      <c r="K4" s="0" t="s">
        <v>12</v>
      </c>
    </row>
    <row r="5" customFormat="false" ht="14" hidden="false" customHeight="false" outlineLevel="0" collapsed="false">
      <c r="A5" s="0" t="n">
        <v>0.0630986262</v>
      </c>
      <c r="B5" s="0" t="n">
        <v>-0.9025212127</v>
      </c>
      <c r="C5" s="0" t="e">
        <f aca="false">NA()</f>
        <v>#N/A</v>
      </c>
      <c r="E5" s="0" t="n">
        <v>0.0630986262</v>
      </c>
      <c r="F5" s="0" t="e">
        <f aca="false">NA()</f>
        <v>#N/A</v>
      </c>
      <c r="G5" s="0" t="e">
        <f aca="false">NA()</f>
        <v>#N/A</v>
      </c>
      <c r="H5" s="0" t="e">
        <f aca="false">NA()</f>
        <v>#N/A</v>
      </c>
      <c r="I5" s="0" t="n">
        <v>0.0345132267</v>
      </c>
      <c r="K5" s="0" t="s">
        <v>13</v>
      </c>
    </row>
    <row r="6" customFormat="false" ht="14" hidden="false" customHeight="false" outlineLevel="0" collapsed="false">
      <c r="A6" s="0" t="n">
        <v>-5.8349671121</v>
      </c>
      <c r="B6" s="0" t="n">
        <v>0.1925065001</v>
      </c>
      <c r="C6" s="0" t="e">
        <f aca="false">NA()</f>
        <v>#N/A</v>
      </c>
      <c r="E6" s="0" t="n">
        <v>-5.8349671121</v>
      </c>
      <c r="F6" s="0" t="n">
        <v>-0.9025212127</v>
      </c>
      <c r="G6" s="0" t="e">
        <f aca="false">NA()</f>
        <v>#N/A</v>
      </c>
      <c r="H6" s="0" t="e">
        <f aca="false">NA()</f>
        <v>#N/A</v>
      </c>
      <c r="I6" s="0" t="e">
        <f aca="false">NA()</f>
        <v>#N/A</v>
      </c>
    </row>
    <row r="7" customFormat="false" ht="14" hidden="false" customHeight="false" outlineLevel="0" collapsed="false">
      <c r="A7" s="0" t="n">
        <v>-0.0408661948</v>
      </c>
      <c r="B7" s="0" t="e">
        <f aca="false">NA()</f>
        <v>#N/A</v>
      </c>
      <c r="C7" s="0" t="n">
        <v>5.4120904015</v>
      </c>
      <c r="E7" s="0" t="n">
        <v>-0.0408661948</v>
      </c>
      <c r="F7" s="0" t="e">
        <f aca="false">NA()</f>
        <v>#N/A</v>
      </c>
      <c r="G7" s="0" t="n">
        <v>0.1925065001</v>
      </c>
      <c r="H7" s="0" t="e">
        <f aca="false">NA()</f>
        <v>#N/A</v>
      </c>
      <c r="I7" s="0" t="e">
        <f aca="false">NA()</f>
        <v>#N/A</v>
      </c>
    </row>
    <row r="8" customFormat="false" ht="14" hidden="false" customHeight="false" outlineLevel="0" collapsed="false">
      <c r="A8" s="0" t="n">
        <v>-0.3028484429</v>
      </c>
      <c r="B8" s="0" t="n">
        <v>-1.9234178262</v>
      </c>
      <c r="C8" s="0" t="e">
        <f aca="false">NA()</f>
        <v>#N/A</v>
      </c>
      <c r="E8" s="0" t="n">
        <v>-0.3028484429</v>
      </c>
      <c r="F8" s="0" t="e">
        <f aca="false">NA()</f>
        <v>#N/A</v>
      </c>
      <c r="G8" s="0" t="e">
        <f aca="false">NA()</f>
        <v>#N/A</v>
      </c>
      <c r="H8" s="0" t="n">
        <v>5.4120904015</v>
      </c>
      <c r="I8" s="0" t="e">
        <f aca="false">NA()</f>
        <v>#N/A</v>
      </c>
    </row>
    <row r="9" customFormat="false" ht="14" hidden="false" customHeight="false" outlineLevel="0" collapsed="false">
      <c r="A9" s="0" t="n">
        <v>2.134318527</v>
      </c>
      <c r="B9" s="0" t="n">
        <v>3.8894487772</v>
      </c>
      <c r="C9" s="0" t="e">
        <f aca="false">NA()</f>
        <v>#N/A</v>
      </c>
      <c r="E9" s="0" t="n">
        <v>2.134318527</v>
      </c>
      <c r="F9" s="0" t="n">
        <v>-1.9234178262</v>
      </c>
      <c r="G9" s="0" t="e">
        <f aca="false">NA()</f>
        <v>#N/A</v>
      </c>
      <c r="H9" s="0" t="e">
        <f aca="false">NA()</f>
        <v>#N/A</v>
      </c>
      <c r="I9" s="0" t="e">
        <f aca="false">NA()</f>
        <v>#N/A</v>
      </c>
    </row>
    <row r="10" customFormat="false" ht="14" hidden="false" customHeight="false" outlineLevel="0" collapsed="false">
      <c r="A10" s="0" t="n">
        <v>1.885413144</v>
      </c>
      <c r="B10" s="0" t="n">
        <v>-3.0225408845</v>
      </c>
      <c r="C10" s="0" t="e">
        <f aca="false">NA()</f>
        <v>#N/A</v>
      </c>
      <c r="E10" s="0" t="n">
        <v>1.885413144</v>
      </c>
      <c r="F10" s="0" t="n">
        <v>3.8894487772</v>
      </c>
      <c r="G10" s="0" t="e">
        <f aca="false">NA()</f>
        <v>#N/A</v>
      </c>
      <c r="H10" s="0" t="e">
        <f aca="false">NA()</f>
        <v>#N/A</v>
      </c>
      <c r="I10" s="0" t="e">
        <f aca="false">NA()</f>
        <v>#N/A</v>
      </c>
    </row>
    <row r="11" customFormat="false" ht="14" hidden="false" customHeight="false" outlineLevel="0" collapsed="false">
      <c r="A11" s="0" t="n">
        <v>-2.2764495646</v>
      </c>
      <c r="B11" s="0" t="n">
        <v>-4.8904174528</v>
      </c>
      <c r="C11" s="0" t="e">
        <f aca="false">NA()</f>
        <v>#N/A</v>
      </c>
      <c r="E11" s="0" t="n">
        <v>-2.2764495646</v>
      </c>
      <c r="F11" s="0" t="n">
        <v>-3.0225408845</v>
      </c>
      <c r="G11" s="0" t="e">
        <f aca="false">NA()</f>
        <v>#N/A</v>
      </c>
      <c r="H11" s="0" t="e">
        <f aca="false">NA()</f>
        <v>#N/A</v>
      </c>
      <c r="I11" s="0" t="e">
        <f aca="false">NA()</f>
        <v>#N/A</v>
      </c>
    </row>
    <row r="12" customFormat="false" ht="14" hidden="false" customHeight="false" outlineLevel="0" collapsed="false">
      <c r="A12" s="0" t="n">
        <v>-0.2590334784</v>
      </c>
      <c r="B12" s="0" t="e">
        <f aca="false">NA()</f>
        <v>#N/A</v>
      </c>
      <c r="C12" s="0" t="n">
        <v>-4.3786722203</v>
      </c>
      <c r="E12" s="0" t="n">
        <v>-0.2590334784</v>
      </c>
      <c r="F12" s="0" t="e">
        <f aca="false">NA()</f>
        <v>#N/A</v>
      </c>
      <c r="G12" s="0" t="n">
        <v>-4.8904174528</v>
      </c>
      <c r="H12" s="0" t="e">
        <f aca="false">NA()</f>
        <v>#N/A</v>
      </c>
      <c r="I12" s="0" t="e">
        <f aca="false">NA()</f>
        <v>#N/A</v>
      </c>
    </row>
    <row r="13" customFormat="false" ht="14" hidden="false" customHeight="false" outlineLevel="0" collapsed="false">
      <c r="A13" s="0" t="n">
        <v>0.4925600921</v>
      </c>
      <c r="B13" s="0" t="n">
        <v>0.7610240213</v>
      </c>
      <c r="C13" s="0" t="e">
        <f aca="false">NA()</f>
        <v>#N/A</v>
      </c>
      <c r="E13" s="0" t="n">
        <v>0.4925600921</v>
      </c>
      <c r="F13" s="0" t="e">
        <f aca="false">NA()</f>
        <v>#N/A</v>
      </c>
      <c r="G13" s="0" t="e">
        <f aca="false">NA()</f>
        <v>#N/A</v>
      </c>
      <c r="H13" s="0" t="n">
        <v>-4.3786722203</v>
      </c>
      <c r="I13" s="0" t="e">
        <f aca="false">NA()</f>
        <v>#N/A</v>
      </c>
    </row>
    <row r="14" customFormat="false" ht="14" hidden="false" customHeight="false" outlineLevel="0" collapsed="false">
      <c r="A14" s="0" t="n">
        <v>5.0032471204</v>
      </c>
      <c r="B14" s="0" t="n">
        <v>-0.9471149442</v>
      </c>
      <c r="C14" s="0" t="e">
        <f aca="false">NA()</f>
        <v>#N/A</v>
      </c>
      <c r="E14" s="0" t="n">
        <v>5.0032471204</v>
      </c>
      <c r="F14" s="0" t="e">
        <f aca="false">NA()</f>
        <v>#N/A</v>
      </c>
      <c r="G14" s="0" t="n">
        <v>0.7610240213</v>
      </c>
      <c r="H14" s="0" t="e">
        <f aca="false">NA()</f>
        <v>#N/A</v>
      </c>
      <c r="I14" s="0" t="e">
        <f aca="false">NA()</f>
        <v>#N/A</v>
      </c>
    </row>
    <row r="15" customFormat="false" ht="14" hidden="false" customHeight="false" outlineLevel="0" collapsed="false">
      <c r="A15" s="0" t="n">
        <v>-3.3236853374</v>
      </c>
      <c r="B15" s="0" t="n">
        <v>-1.6733965507</v>
      </c>
      <c r="C15" s="0" t="e">
        <f aca="false">NA()</f>
        <v>#N/A</v>
      </c>
      <c r="E15" s="0" t="n">
        <v>-3.3236853374</v>
      </c>
      <c r="F15" s="0" t="n">
        <v>-0.9471149442</v>
      </c>
      <c r="G15" s="0" t="e">
        <f aca="false">NA()</f>
        <v>#N/A</v>
      </c>
      <c r="H15" s="0" t="e">
        <f aca="false">NA()</f>
        <v>#N/A</v>
      </c>
      <c r="I15" s="0" t="e">
        <f aca="false">NA()</f>
        <v>#N/A</v>
      </c>
    </row>
    <row r="16" customFormat="false" ht="14" hidden="false" customHeight="false" outlineLevel="0" collapsed="false">
      <c r="A16" s="0" t="n">
        <v>-6.2007292523</v>
      </c>
      <c r="B16" s="0" t="n">
        <v>-0.5475257848</v>
      </c>
      <c r="C16" s="0" t="e">
        <f aca="false">NA()</f>
        <v>#N/A</v>
      </c>
      <c r="E16" s="0" t="n">
        <v>-6.2007292523</v>
      </c>
      <c r="F16" s="0" t="n">
        <v>-1.6733965507</v>
      </c>
      <c r="G16" s="0" t="e">
        <f aca="false">NA()</f>
        <v>#N/A</v>
      </c>
      <c r="H16" s="0" t="e">
        <f aca="false">NA()</f>
        <v>#N/A</v>
      </c>
      <c r="I16" s="0" t="e">
        <f aca="false">NA()</f>
        <v>#N/A</v>
      </c>
    </row>
    <row r="17" customFormat="false" ht="14" hidden="false" customHeight="false" outlineLevel="0" collapsed="false">
      <c r="A17" s="0" t="n">
        <v>-2.5712084105</v>
      </c>
      <c r="B17" s="0" t="e">
        <f aca="false">NA()</f>
        <v>#N/A</v>
      </c>
      <c r="C17" s="0" t="n">
        <v>5.0439169814</v>
      </c>
      <c r="E17" s="0" t="n">
        <v>-2.5712084105</v>
      </c>
      <c r="F17" s="0" t="n">
        <v>-0.5475257848</v>
      </c>
      <c r="G17" s="0" t="e">
        <f aca="false">NA()</f>
        <v>#N/A</v>
      </c>
      <c r="H17" s="0" t="e">
        <f aca="false">NA()</f>
        <v>#N/A</v>
      </c>
      <c r="I17" s="0" t="e">
        <f aca="false">NA()</f>
        <v>#N/A</v>
      </c>
    </row>
    <row r="18" customFormat="false" ht="14" hidden="false" customHeight="false" outlineLevel="0" collapsed="false">
      <c r="A18" s="0" t="n">
        <v>0.7867242136</v>
      </c>
      <c r="B18" s="0" t="n">
        <v>0.1255398695</v>
      </c>
      <c r="C18" s="0" t="e">
        <f aca="false">NA()</f>
        <v>#N/A</v>
      </c>
      <c r="E18" s="0" t="n">
        <v>0.7867242136</v>
      </c>
      <c r="F18" s="0" t="e">
        <f aca="false">NA()</f>
        <v>#N/A</v>
      </c>
      <c r="G18" s="0" t="e">
        <f aca="false">NA()</f>
        <v>#N/A</v>
      </c>
      <c r="H18" s="0" t="n">
        <v>5.0439169814</v>
      </c>
      <c r="I18" s="0" t="e">
        <f aca="false">NA()</f>
        <v>#N/A</v>
      </c>
    </row>
    <row r="19" customFormat="false" ht="14" hidden="false" customHeight="false" outlineLevel="0" collapsed="false">
      <c r="A19" s="0" t="n">
        <v>-2.2307581751</v>
      </c>
      <c r="B19" s="0" t="e">
        <f aca="false">NA()</f>
        <v>#N/A</v>
      </c>
      <c r="C19" s="0" t="n">
        <v>-0.9174437458</v>
      </c>
      <c r="E19" s="0" t="n">
        <v>-2.2307581751</v>
      </c>
      <c r="F19" s="0" t="n">
        <v>0.1255398695</v>
      </c>
      <c r="G19" s="0" t="e">
        <f aca="false">NA()</f>
        <v>#N/A</v>
      </c>
      <c r="H19" s="0" t="e">
        <f aca="false">NA()</f>
        <v>#N/A</v>
      </c>
      <c r="I19" s="0" t="e">
        <f aca="false">NA()</f>
        <v>#N/A</v>
      </c>
    </row>
    <row r="20" customFormat="false" ht="14" hidden="false" customHeight="false" outlineLevel="0" collapsed="false">
      <c r="A20" s="0" t="n">
        <v>-0.0868008126</v>
      </c>
      <c r="B20" s="0" t="n">
        <v>-2.3742620228</v>
      </c>
      <c r="C20" s="0" t="e">
        <f aca="false">NA()</f>
        <v>#N/A</v>
      </c>
      <c r="E20" s="0" t="n">
        <v>-0.0868008126</v>
      </c>
      <c r="F20" s="0" t="e">
        <f aca="false">NA()</f>
        <v>#N/A</v>
      </c>
      <c r="G20" s="0" t="e">
        <f aca="false">NA()</f>
        <v>#N/A</v>
      </c>
      <c r="H20" s="0" t="n">
        <v>-0.9174437458</v>
      </c>
      <c r="I20" s="0" t="e">
        <f aca="false">NA()</f>
        <v>#N/A</v>
      </c>
    </row>
    <row r="21" customFormat="false" ht="14" hidden="false" customHeight="false" outlineLevel="0" collapsed="false">
      <c r="A21" s="0" t="n">
        <v>4.5563549645</v>
      </c>
      <c r="B21" s="0" t="n">
        <v>-3.4074831169</v>
      </c>
      <c r="C21" s="0" t="e">
        <f aca="false">NA()</f>
        <v>#N/A</v>
      </c>
      <c r="E21" s="0" t="n">
        <v>4.5563549645</v>
      </c>
      <c r="F21" s="0" t="n">
        <v>-2.3742620228</v>
      </c>
      <c r="G21" s="0" t="e">
        <f aca="false">NA()</f>
        <v>#N/A</v>
      </c>
      <c r="H21" s="0" t="e">
        <f aca="false">NA()</f>
        <v>#N/A</v>
      </c>
      <c r="I21" s="0" t="e">
        <f aca="false">NA()</f>
        <v>#N/A</v>
      </c>
    </row>
    <row r="22" customFormat="false" ht="14" hidden="false" customHeight="false" outlineLevel="0" collapsed="false">
      <c r="A22" s="0" t="n">
        <v>0.719498144</v>
      </c>
      <c r="B22" s="0" t="n">
        <v>-3.9504866113</v>
      </c>
      <c r="C22" s="0" t="e">
        <f aca="false">NA()</f>
        <v>#N/A</v>
      </c>
      <c r="E22" s="0" t="n">
        <v>0.719498144</v>
      </c>
      <c r="F22" s="0" t="n">
        <v>-3.4074831169</v>
      </c>
      <c r="G22" s="0" t="e">
        <f aca="false">NA()</f>
        <v>#N/A</v>
      </c>
      <c r="H22" s="0" t="e">
        <f aca="false">NA()</f>
        <v>#N/A</v>
      </c>
      <c r="I22" s="0" t="e">
        <f aca="false">NA()</f>
        <v>#N/A</v>
      </c>
    </row>
    <row r="23" customFormat="false" ht="14" hidden="false" customHeight="false" outlineLevel="0" collapsed="false">
      <c r="A23" s="0" t="n">
        <v>-0.1253861409</v>
      </c>
      <c r="B23" s="0" t="e">
        <f aca="false">NA()</f>
        <v>#N/A</v>
      </c>
      <c r="C23" s="0" t="n">
        <v>0.5429694732</v>
      </c>
      <c r="E23" s="0" t="n">
        <v>-0.1253861409</v>
      </c>
      <c r="F23" s="0" t="e">
        <f aca="false">NA()</f>
        <v>#N/A</v>
      </c>
      <c r="G23" s="0" t="n">
        <v>-3.9504866113</v>
      </c>
      <c r="H23" s="0" t="e">
        <f aca="false">NA()</f>
        <v>#N/A</v>
      </c>
      <c r="I23" s="0" t="e">
        <f aca="false">NA()</f>
        <v>#N/A</v>
      </c>
    </row>
    <row r="24" customFormat="false" ht="14" hidden="false" customHeight="false" outlineLevel="0" collapsed="false">
      <c r="A24" s="0" t="n">
        <v>3.3871133471</v>
      </c>
      <c r="B24" s="0" t="n">
        <v>1.5729941665</v>
      </c>
      <c r="C24" s="0" t="e">
        <f aca="false">NA()</f>
        <v>#N/A</v>
      </c>
      <c r="E24" s="0" t="n">
        <v>3.3871133471</v>
      </c>
      <c r="F24" s="0" t="e">
        <f aca="false">NA()</f>
        <v>#N/A</v>
      </c>
      <c r="G24" s="0" t="e">
        <f aca="false">NA()</f>
        <v>#N/A</v>
      </c>
      <c r="H24" s="0" t="n">
        <v>0.5429694732</v>
      </c>
      <c r="I24" s="0" t="e">
        <f aca="false">NA()</f>
        <v>#N/A</v>
      </c>
    </row>
    <row r="25" customFormat="false" ht="14" hidden="false" customHeight="false" outlineLevel="0" collapsed="false">
      <c r="A25" s="0" t="n">
        <v>2.2308141255</v>
      </c>
      <c r="B25" s="0" t="n">
        <v>-3.3591543701</v>
      </c>
      <c r="C25" s="0" t="e">
        <f aca="false">NA()</f>
        <v>#N/A</v>
      </c>
      <c r="E25" s="0" t="n">
        <v>2.2308141255</v>
      </c>
      <c r="F25" s="0" t="n">
        <v>1.5729941665</v>
      </c>
      <c r="G25" s="0" t="e">
        <f aca="false">NA()</f>
        <v>#N/A</v>
      </c>
      <c r="H25" s="0" t="e">
        <f aca="false">NA()</f>
        <v>#N/A</v>
      </c>
      <c r="I25" s="0" t="e">
        <f aca="false">NA()</f>
        <v>#N/A</v>
      </c>
    </row>
    <row r="26" customFormat="false" ht="14" hidden="false" customHeight="false" outlineLevel="0" collapsed="false">
      <c r="A26" s="0" t="n">
        <v>-0.0847700814</v>
      </c>
      <c r="B26" s="0" t="n">
        <v>-0.4103648335</v>
      </c>
      <c r="C26" s="0" t="e">
        <f aca="false">NA()</f>
        <v>#N/A</v>
      </c>
      <c r="E26" s="0" t="n">
        <v>-0.0847700814</v>
      </c>
      <c r="F26" s="0" t="n">
        <v>-3.3591543701</v>
      </c>
      <c r="G26" s="0" t="e">
        <f aca="false">NA()</f>
        <v>#N/A</v>
      </c>
      <c r="H26" s="0" t="e">
        <f aca="false">NA()</f>
        <v>#N/A</v>
      </c>
      <c r="I26" s="0" t="e">
        <f aca="false">NA()</f>
        <v>#N/A</v>
      </c>
    </row>
    <row r="27" customFormat="false" ht="14" hidden="false" customHeight="false" outlineLevel="0" collapsed="false">
      <c r="A27" s="0" t="n">
        <v>-0.0878032995</v>
      </c>
      <c r="B27" s="0" t="n">
        <v>-2.4353879757</v>
      </c>
      <c r="C27" s="0" t="e">
        <f aca="false">NA()</f>
        <v>#N/A</v>
      </c>
      <c r="E27" s="0" t="n">
        <v>-0.0878032995</v>
      </c>
      <c r="F27" s="0" t="n">
        <v>-0.4103648335</v>
      </c>
      <c r="G27" s="0" t="e">
        <f aca="false">NA()</f>
        <v>#N/A</v>
      </c>
      <c r="H27" s="0" t="e">
        <f aca="false">NA()</f>
        <v>#N/A</v>
      </c>
      <c r="I27" s="0" t="e">
        <f aca="false">NA()</f>
        <v>#N/A</v>
      </c>
    </row>
    <row r="28" customFormat="false" ht="14" hidden="false" customHeight="false" outlineLevel="0" collapsed="false">
      <c r="A28" s="0" t="n">
        <v>-3.1210127855</v>
      </c>
      <c r="B28" s="0" t="n">
        <v>-3.5464072787</v>
      </c>
      <c r="C28" s="0" t="e">
        <f aca="false">NA()</f>
        <v>#N/A</v>
      </c>
      <c r="E28" s="0" t="n">
        <v>-3.1210127855</v>
      </c>
      <c r="F28" s="0" t="n">
        <v>-2.4353879757</v>
      </c>
      <c r="G28" s="0" t="e">
        <f aca="false">NA()</f>
        <v>#N/A</v>
      </c>
      <c r="H28" s="0" t="e">
        <f aca="false">NA()</f>
        <v>#N/A</v>
      </c>
      <c r="I28" s="0" t="e">
        <f aca="false">NA()</f>
        <v>#N/A</v>
      </c>
    </row>
    <row r="29" customFormat="false" ht="14" hidden="false" customHeight="false" outlineLevel="0" collapsed="false">
      <c r="A29" s="0" t="n">
        <v>-1.9091377435</v>
      </c>
      <c r="B29" s="0" t="n">
        <v>-1.0066903144</v>
      </c>
      <c r="C29" s="0" t="e">
        <f aca="false">NA()</f>
        <v>#N/A</v>
      </c>
      <c r="E29" s="0" t="n">
        <v>-1.9091377435</v>
      </c>
      <c r="F29" s="0" t="n">
        <v>-3.5464072787</v>
      </c>
      <c r="G29" s="0" t="e">
        <f aca="false">NA()</f>
        <v>#N/A</v>
      </c>
      <c r="H29" s="0" t="e">
        <f aca="false">NA()</f>
        <v>#N/A</v>
      </c>
      <c r="I29" s="0" t="e">
        <f aca="false">NA()</f>
        <v>#N/A</v>
      </c>
    </row>
    <row r="30" customFormat="false" ht="14" hidden="false" customHeight="false" outlineLevel="0" collapsed="false">
      <c r="A30" s="0" t="n">
        <v>2.5430878975</v>
      </c>
      <c r="B30" s="0" t="e">
        <f aca="false">NA()</f>
        <v>#N/A</v>
      </c>
      <c r="C30" s="0" t="n">
        <v>-3.8180103567</v>
      </c>
      <c r="E30" s="0" t="n">
        <v>2.5430878975</v>
      </c>
      <c r="F30" s="0" t="n">
        <v>-1.0066903144</v>
      </c>
      <c r="G30" s="0" t="e">
        <f aca="false">NA()</f>
        <v>#N/A</v>
      </c>
      <c r="H30" s="0" t="e">
        <f aca="false">NA()</f>
        <v>#N/A</v>
      </c>
      <c r="I30" s="0" t="e">
        <f aca="false">NA()</f>
        <v>#N/A</v>
      </c>
    </row>
    <row r="31" customFormat="false" ht="14" hidden="false" customHeight="false" outlineLevel="0" collapsed="false">
      <c r="A31" s="0" t="n">
        <v>-2.9355198707</v>
      </c>
      <c r="B31" s="0" t="n">
        <v>-6.309621323</v>
      </c>
      <c r="C31" s="0" t="e">
        <f aca="false">NA()</f>
        <v>#N/A</v>
      </c>
      <c r="E31" s="0" t="n">
        <v>-2.9355198707</v>
      </c>
      <c r="F31" s="0" t="e">
        <f aca="false">NA()</f>
        <v>#N/A</v>
      </c>
      <c r="G31" s="0" t="e">
        <f aca="false">NA()</f>
        <v>#N/A</v>
      </c>
      <c r="H31" s="0" t="n">
        <v>-3.8180103567</v>
      </c>
      <c r="I31" s="0" t="e">
        <f aca="false">NA()</f>
        <v>#N/A</v>
      </c>
    </row>
    <row r="32" customFormat="false" ht="14" hidden="false" customHeight="false" outlineLevel="0" collapsed="false">
      <c r="A32" s="0" t="n">
        <v>-0.758300682</v>
      </c>
      <c r="B32" s="0" t="n">
        <v>-1.2239313224</v>
      </c>
      <c r="C32" s="0" t="e">
        <f aca="false">NA()</f>
        <v>#N/A</v>
      </c>
      <c r="E32" s="0" t="n">
        <v>-0.758300682</v>
      </c>
      <c r="F32" s="0" t="n">
        <v>-6.309621323</v>
      </c>
      <c r="G32" s="0" t="e">
        <f aca="false">NA()</f>
        <v>#N/A</v>
      </c>
      <c r="H32" s="0" t="e">
        <f aca="false">NA()</f>
        <v>#N/A</v>
      </c>
      <c r="I32" s="0" t="e">
        <f aca="false">NA()</f>
        <v>#N/A</v>
      </c>
    </row>
    <row r="33" customFormat="false" ht="14" hidden="false" customHeight="false" outlineLevel="0" collapsed="false">
      <c r="A33" s="0" t="n">
        <v>-1.1188519893</v>
      </c>
      <c r="B33" s="0" t="n">
        <v>-3.2224089585</v>
      </c>
      <c r="C33" s="0" t="e">
        <f aca="false">NA()</f>
        <v>#N/A</v>
      </c>
      <c r="E33" s="0" t="n">
        <v>-1.1188519893</v>
      </c>
      <c r="F33" s="0" t="n">
        <v>-1.2239313224</v>
      </c>
      <c r="G33" s="0" t="e">
        <f aca="false">NA()</f>
        <v>#N/A</v>
      </c>
      <c r="H33" s="0" t="e">
        <f aca="false">NA()</f>
        <v>#N/A</v>
      </c>
      <c r="I33" s="0" t="e">
        <f aca="false">NA()</f>
        <v>#N/A</v>
      </c>
    </row>
    <row r="34" customFormat="false" ht="14" hidden="false" customHeight="false" outlineLevel="0" collapsed="false">
      <c r="A34" s="0" t="n">
        <v>-0.8185268703</v>
      </c>
      <c r="B34" s="0" t="n">
        <v>0.2106146827</v>
      </c>
      <c r="C34" s="0" t="e">
        <f aca="false">NA()</f>
        <v>#N/A</v>
      </c>
      <c r="E34" s="0" t="n">
        <v>-0.8185268703</v>
      </c>
      <c r="F34" s="0" t="n">
        <v>-3.2224089585</v>
      </c>
      <c r="G34" s="0" t="e">
        <f aca="false">NA()</f>
        <v>#N/A</v>
      </c>
      <c r="H34" s="0" t="e">
        <f aca="false">NA()</f>
        <v>#N/A</v>
      </c>
      <c r="I34" s="0" t="e">
        <f aca="false">NA()</f>
        <v>#N/A</v>
      </c>
    </row>
    <row r="35" customFormat="false" ht="14" hidden="false" customHeight="false" outlineLevel="0" collapsed="false">
      <c r="A35" s="0" t="n">
        <v>-0.5056243419</v>
      </c>
      <c r="B35" s="0" t="n">
        <v>-4.8384921423</v>
      </c>
      <c r="C35" s="0" t="e">
        <f aca="false">NA()</f>
        <v>#N/A</v>
      </c>
      <c r="E35" s="0" t="n">
        <v>-0.5056243419</v>
      </c>
      <c r="F35" s="0" t="e">
        <f aca="false">NA()</f>
        <v>#N/A</v>
      </c>
      <c r="G35" s="0" t="n">
        <v>0.2106146827</v>
      </c>
      <c r="H35" s="0" t="e">
        <f aca="false">NA()</f>
        <v>#N/A</v>
      </c>
      <c r="I35" s="0" t="e">
        <f aca="false">NA()</f>
        <v>#N/A</v>
      </c>
    </row>
    <row r="36" customFormat="false" ht="14" hidden="false" customHeight="false" outlineLevel="0" collapsed="false">
      <c r="A36" s="0" t="n">
        <v>2.3315181505</v>
      </c>
      <c r="B36" s="0" t="n">
        <v>-2.0069154062</v>
      </c>
      <c r="C36" s="0" t="e">
        <f aca="false">NA()</f>
        <v>#N/A</v>
      </c>
      <c r="E36" s="0" t="n">
        <v>2.3315181505</v>
      </c>
      <c r="F36" s="0" t="e">
        <f aca="false">NA()</f>
        <v>#N/A</v>
      </c>
      <c r="G36" s="0" t="n">
        <v>-4.8384921423</v>
      </c>
      <c r="H36" s="0" t="e">
        <f aca="false">NA()</f>
        <v>#N/A</v>
      </c>
      <c r="I36" s="0" t="e">
        <f aca="false">NA()</f>
        <v>#N/A</v>
      </c>
    </row>
    <row r="37" customFormat="false" ht="14" hidden="false" customHeight="false" outlineLevel="0" collapsed="false">
      <c r="A37" s="0" t="n">
        <v>5.5891844784</v>
      </c>
      <c r="B37" s="0" t="n">
        <v>-5.1293633341</v>
      </c>
      <c r="C37" s="0" t="e">
        <f aca="false">NA()</f>
        <v>#N/A</v>
      </c>
      <c r="E37" s="0" t="n">
        <v>5.5891844784</v>
      </c>
      <c r="F37" s="0" t="e">
        <f aca="false">NA()</f>
        <v>#N/A</v>
      </c>
      <c r="G37" s="0" t="n">
        <v>-2.0069154062</v>
      </c>
      <c r="H37" s="0" t="e">
        <f aca="false">NA()</f>
        <v>#N/A</v>
      </c>
      <c r="I37" s="0" t="e">
        <f aca="false">NA()</f>
        <v>#N/A</v>
      </c>
    </row>
    <row r="38" customFormat="false" ht="14" hidden="false" customHeight="false" outlineLevel="0" collapsed="false">
      <c r="A38" s="0" t="n">
        <v>-1.5198363667</v>
      </c>
      <c r="B38" s="0" t="n">
        <v>-0.0949086363</v>
      </c>
      <c r="C38" s="0" t="e">
        <f aca="false">NA()</f>
        <v>#N/A</v>
      </c>
      <c r="E38" s="0" t="n">
        <v>-1.5198363667</v>
      </c>
      <c r="F38" s="0" t="n">
        <v>-5.1293633341</v>
      </c>
      <c r="G38" s="0" t="e">
        <f aca="false">NA()</f>
        <v>#N/A</v>
      </c>
      <c r="H38" s="0" t="e">
        <f aca="false">NA()</f>
        <v>#N/A</v>
      </c>
      <c r="I38" s="0" t="e">
        <f aca="false">NA()</f>
        <v>#N/A</v>
      </c>
    </row>
    <row r="39" customFormat="false" ht="14" hidden="false" customHeight="false" outlineLevel="0" collapsed="false">
      <c r="A39" s="0" t="n">
        <v>0.1255257693</v>
      </c>
      <c r="B39" s="0" t="n">
        <v>2.02149985</v>
      </c>
      <c r="C39" s="0" t="e">
        <f aca="false">NA()</f>
        <v>#N/A</v>
      </c>
      <c r="E39" s="0" t="n">
        <v>0.1255257693</v>
      </c>
      <c r="F39" s="0" t="e">
        <f aca="false">NA()</f>
        <v>#N/A</v>
      </c>
      <c r="G39" s="0" t="n">
        <v>-0.0949086363</v>
      </c>
      <c r="H39" s="0" t="e">
        <f aca="false">NA()</f>
        <v>#N/A</v>
      </c>
      <c r="I39" s="0" t="e">
        <f aca="false">NA()</f>
        <v>#N/A</v>
      </c>
    </row>
    <row r="40" customFormat="false" ht="14" hidden="false" customHeight="false" outlineLevel="0" collapsed="false">
      <c r="A40" s="0" t="n">
        <v>-2.6406231961</v>
      </c>
      <c r="B40" s="0" t="e">
        <f aca="false">NA()</f>
        <v>#N/A</v>
      </c>
      <c r="C40" s="0" t="n">
        <v>0.1389755903</v>
      </c>
      <c r="E40" s="0" t="n">
        <v>-2.6406231961</v>
      </c>
      <c r="F40" s="0" t="n">
        <v>2.02149985</v>
      </c>
      <c r="G40" s="0" t="e">
        <f aca="false">NA()</f>
        <v>#N/A</v>
      </c>
      <c r="H40" s="0" t="e">
        <f aca="false">NA()</f>
        <v>#N/A</v>
      </c>
      <c r="I40" s="0" t="e">
        <f aca="false">NA()</f>
        <v>#N/A</v>
      </c>
    </row>
    <row r="41" customFormat="false" ht="14" hidden="false" customHeight="false" outlineLevel="0" collapsed="false">
      <c r="A41" s="0" t="n">
        <v>-0.1417750552</v>
      </c>
      <c r="B41" s="0" t="n">
        <v>-3.6651232045</v>
      </c>
      <c r="C41" s="0" t="e">
        <f aca="false">NA()</f>
        <v>#N/A</v>
      </c>
      <c r="E41" s="0" t="n">
        <v>-0.1417750552</v>
      </c>
      <c r="F41" s="0" t="e">
        <f aca="false">NA()</f>
        <v>#N/A</v>
      </c>
      <c r="G41" s="0" t="e">
        <f aca="false">NA()</f>
        <v>#N/A</v>
      </c>
      <c r="H41" s="0" t="n">
        <v>0.1389755903</v>
      </c>
      <c r="I41" s="0" t="e">
        <f aca="false">NA()</f>
        <v>#N/A</v>
      </c>
    </row>
    <row r="42" customFormat="false" ht="14" hidden="false" customHeight="false" outlineLevel="0" collapsed="false">
      <c r="A42" s="0" t="n">
        <v>5.1956415341</v>
      </c>
      <c r="B42" s="0" t="n">
        <v>1.7232109714</v>
      </c>
      <c r="C42" s="0" t="e">
        <f aca="false">NA()</f>
        <v>#N/A</v>
      </c>
      <c r="E42" s="0" t="n">
        <v>5.1956415341</v>
      </c>
      <c r="F42" s="0" t="n">
        <v>-3.6651232045</v>
      </c>
      <c r="G42" s="0" t="e">
        <f aca="false">NA()</f>
        <v>#N/A</v>
      </c>
      <c r="H42" s="0" t="e">
        <f aca="false">NA()</f>
        <v>#N/A</v>
      </c>
      <c r="I42" s="0" t="e">
        <f aca="false">NA()</f>
        <v>#N/A</v>
      </c>
    </row>
    <row r="43" customFormat="false" ht="14" hidden="false" customHeight="false" outlineLevel="0" collapsed="false">
      <c r="A43" s="0" t="n">
        <v>-0.9042563105</v>
      </c>
      <c r="B43" s="0" t="n">
        <v>-0.2182921539</v>
      </c>
      <c r="C43" s="0" t="e">
        <f aca="false">NA()</f>
        <v>#N/A</v>
      </c>
      <c r="E43" s="0" t="n">
        <v>-0.9042563105</v>
      </c>
      <c r="F43" s="0" t="n">
        <v>1.7232109714</v>
      </c>
      <c r="G43" s="0" t="e">
        <f aca="false">NA()</f>
        <v>#N/A</v>
      </c>
      <c r="H43" s="0" t="e">
        <f aca="false">NA()</f>
        <v>#N/A</v>
      </c>
      <c r="I43" s="0" t="e">
        <f aca="false">NA()</f>
        <v>#N/A</v>
      </c>
    </row>
    <row r="44" customFormat="false" ht="14" hidden="false" customHeight="false" outlineLevel="0" collapsed="false">
      <c r="A44" s="0" t="n">
        <v>4.4736324806</v>
      </c>
      <c r="B44" s="0" t="n">
        <v>5.8036099928</v>
      </c>
      <c r="C44" s="0" t="e">
        <f aca="false">NA()</f>
        <v>#N/A</v>
      </c>
      <c r="E44" s="0" t="n">
        <v>4.4736324806</v>
      </c>
      <c r="F44" s="0" t="n">
        <v>-0.2182921539</v>
      </c>
      <c r="G44" s="0" t="e">
        <f aca="false">NA()</f>
        <v>#N/A</v>
      </c>
      <c r="H44" s="0" t="e">
        <f aca="false">NA()</f>
        <v>#N/A</v>
      </c>
      <c r="I44" s="0" t="e">
        <f aca="false">NA()</f>
        <v>#N/A</v>
      </c>
    </row>
    <row r="45" customFormat="false" ht="14" hidden="false" customHeight="false" outlineLevel="0" collapsed="false">
      <c r="A45" s="0" t="n">
        <v>3.8944921177</v>
      </c>
      <c r="B45" s="0" t="n">
        <v>1.4573003766</v>
      </c>
      <c r="C45" s="0" t="e">
        <f aca="false">NA()</f>
        <v>#N/A</v>
      </c>
      <c r="E45" s="0" t="n">
        <v>3.8944921177</v>
      </c>
      <c r="F45" s="0" t="e">
        <f aca="false">NA()</f>
        <v>#N/A</v>
      </c>
      <c r="G45" s="0" t="n">
        <v>5.8036099928</v>
      </c>
      <c r="H45" s="0" t="e">
        <f aca="false">NA()</f>
        <v>#N/A</v>
      </c>
      <c r="I45" s="0" t="e">
        <f aca="false">NA()</f>
        <v>#N/A</v>
      </c>
    </row>
    <row r="46" customFormat="false" ht="14" hidden="false" customHeight="false" outlineLevel="0" collapsed="false">
      <c r="A46" s="0" t="n">
        <v>1.5330865819</v>
      </c>
      <c r="B46" s="0" t="n">
        <v>0.4917383702</v>
      </c>
      <c r="C46" s="0" t="e">
        <f aca="false">NA()</f>
        <v>#N/A</v>
      </c>
      <c r="E46" s="0" t="n">
        <v>1.5330865819</v>
      </c>
      <c r="F46" s="0" t="e">
        <f aca="false">NA()</f>
        <v>#N/A</v>
      </c>
      <c r="G46" s="0" t="n">
        <v>1.4573003766</v>
      </c>
      <c r="H46" s="0" t="e">
        <f aca="false">NA()</f>
        <v>#N/A</v>
      </c>
      <c r="I46" s="0" t="e">
        <f aca="false">NA()</f>
        <v>#N/A</v>
      </c>
    </row>
    <row r="47" customFormat="false" ht="14" hidden="false" customHeight="false" outlineLevel="0" collapsed="false">
      <c r="A47" s="0" t="n">
        <v>3.1278192488</v>
      </c>
      <c r="B47" s="0" t="n">
        <v>3.2455290539</v>
      </c>
      <c r="C47" s="0" t="e">
        <f aca="false">NA()</f>
        <v>#N/A</v>
      </c>
      <c r="E47" s="0" t="n">
        <v>3.1278192488</v>
      </c>
      <c r="F47" s="0" t="n">
        <v>0.4917383702</v>
      </c>
      <c r="G47" s="0" t="e">
        <f aca="false">NA()</f>
        <v>#N/A</v>
      </c>
      <c r="H47" s="0" t="e">
        <f aca="false">NA()</f>
        <v>#N/A</v>
      </c>
      <c r="I47" s="0" t="e">
        <f aca="false">NA()</f>
        <v>#N/A</v>
      </c>
    </row>
    <row r="48" customFormat="false" ht="14" hidden="false" customHeight="false" outlineLevel="0" collapsed="false">
      <c r="A48" s="0" t="n">
        <v>-2.7262100528</v>
      </c>
      <c r="B48" s="0" t="n">
        <v>-5.4506296925</v>
      </c>
      <c r="C48" s="0" t="e">
        <f aca="false">NA()</f>
        <v>#N/A</v>
      </c>
      <c r="E48" s="0" t="n">
        <v>-2.7262100528</v>
      </c>
      <c r="F48" s="0" t="n">
        <v>3.2455290539</v>
      </c>
      <c r="G48" s="0" t="e">
        <f aca="false">NA()</f>
        <v>#N/A</v>
      </c>
      <c r="H48" s="0" t="e">
        <f aca="false">NA()</f>
        <v>#N/A</v>
      </c>
      <c r="I48" s="0" t="e">
        <f aca="false">NA()</f>
        <v>#N/A</v>
      </c>
    </row>
    <row r="49" customFormat="false" ht="14" hidden="false" customHeight="false" outlineLevel="0" collapsed="false">
      <c r="A49" s="0" t="n">
        <v>-3.6671851248</v>
      </c>
      <c r="B49" s="0" t="e">
        <f aca="false">NA()</f>
        <v>#N/A</v>
      </c>
      <c r="C49" s="0" t="n">
        <v>-4.4010722541</v>
      </c>
      <c r="E49" s="0" t="n">
        <v>-3.6671851248</v>
      </c>
      <c r="F49" s="0" t="n">
        <v>-5.4506296925</v>
      </c>
      <c r="G49" s="0" t="e">
        <f aca="false">NA()</f>
        <v>#N/A</v>
      </c>
      <c r="H49" s="0" t="e">
        <f aca="false">NA()</f>
        <v>#N/A</v>
      </c>
      <c r="I49" s="0" t="e">
        <f aca="false">NA()</f>
        <v>#N/A</v>
      </c>
    </row>
    <row r="50" customFormat="false" ht="14" hidden="false" customHeight="false" outlineLevel="0" collapsed="false">
      <c r="A50" s="0" t="n">
        <v>1.0211271182</v>
      </c>
      <c r="B50" s="0" t="e">
        <f aca="false">NA()</f>
        <v>#N/A</v>
      </c>
      <c r="C50" s="0" t="n">
        <v>1.1395739417</v>
      </c>
      <c r="E50" s="0" t="n">
        <v>1.0211271182</v>
      </c>
      <c r="F50" s="0" t="e">
        <f aca="false">NA()</f>
        <v>#N/A</v>
      </c>
      <c r="G50" s="0" t="e">
        <f aca="false">NA()</f>
        <v>#N/A</v>
      </c>
      <c r="H50" s="0" t="n">
        <v>-4.4010722541</v>
      </c>
      <c r="I50" s="0" t="e">
        <f aca="false">NA()</f>
        <v>#N/A</v>
      </c>
    </row>
    <row r="51" customFormat="false" ht="14" hidden="false" customHeight="false" outlineLevel="0" collapsed="false">
      <c r="A51" s="0" t="n">
        <v>-1.1976474103</v>
      </c>
      <c r="B51" s="0" t="n">
        <v>3.920232045</v>
      </c>
      <c r="C51" s="0" t="e">
        <f aca="false">NA()</f>
        <v>#N/A</v>
      </c>
      <c r="E51" s="0" t="n">
        <v>-1.1976474103</v>
      </c>
      <c r="F51" s="0" t="e">
        <f aca="false">NA()</f>
        <v>#N/A</v>
      </c>
      <c r="G51" s="0" t="e">
        <f aca="false">NA()</f>
        <v>#N/A</v>
      </c>
      <c r="H51" s="0" t="n">
        <v>1.1395739417</v>
      </c>
      <c r="I51" s="0" t="e">
        <f aca="false">NA()</f>
        <v>#N/A</v>
      </c>
    </row>
    <row r="52" customFormat="false" ht="14" hidden="false" customHeight="false" outlineLevel="0" collapsed="false">
      <c r="A52" s="0" t="n">
        <v>-0.1817188774</v>
      </c>
      <c r="B52" s="0" t="n">
        <v>-3.9729500786</v>
      </c>
      <c r="C52" s="0" t="e">
        <f aca="false">NA()</f>
        <v>#N/A</v>
      </c>
      <c r="E52" s="0" t="n">
        <v>-0.1817188774</v>
      </c>
      <c r="F52" s="0" t="n">
        <v>3.920232045</v>
      </c>
      <c r="G52" s="0" t="e">
        <f aca="false">NA()</f>
        <v>#N/A</v>
      </c>
      <c r="H52" s="0" t="e">
        <f aca="false">NA()</f>
        <v>#N/A</v>
      </c>
      <c r="I52" s="0" t="e">
        <f aca="false">NA()</f>
        <v>#N/A</v>
      </c>
    </row>
    <row r="53" customFormat="false" ht="14" hidden="false" customHeight="false" outlineLevel="0" collapsed="false">
      <c r="A53" s="0" t="n">
        <v>-2.412386248</v>
      </c>
      <c r="B53" s="0" t="e">
        <f aca="false">NA()</f>
        <v>#N/A</v>
      </c>
      <c r="C53" s="0" t="n">
        <v>0.0108159282</v>
      </c>
      <c r="E53" s="0" t="n">
        <v>-2.412386248</v>
      </c>
      <c r="F53" s="0" t="e">
        <f aca="false">NA()</f>
        <v>#N/A</v>
      </c>
      <c r="G53" s="0" t="n">
        <v>-3.9729500786</v>
      </c>
      <c r="H53" s="0" t="e">
        <f aca="false">NA()</f>
        <v>#N/A</v>
      </c>
      <c r="I53" s="0" t="e">
        <f aca="false">NA()</f>
        <v>#N/A</v>
      </c>
    </row>
    <row r="54" customFormat="false" ht="14" hidden="false" customHeight="false" outlineLevel="0" collapsed="false">
      <c r="A54" s="0" t="n">
        <v>0.9855122507</v>
      </c>
      <c r="B54" s="0" t="n">
        <v>1.3371384502</v>
      </c>
      <c r="C54" s="0" t="e">
        <f aca="false">NA()</f>
        <v>#N/A</v>
      </c>
      <c r="E54" s="0" t="n">
        <v>0.9855122507</v>
      </c>
      <c r="F54" s="0" t="e">
        <f aca="false">NA()</f>
        <v>#N/A</v>
      </c>
      <c r="G54" s="0" t="e">
        <f aca="false">NA()</f>
        <v>#N/A</v>
      </c>
      <c r="H54" s="0" t="n">
        <v>0.0108159282</v>
      </c>
      <c r="I54" s="0" t="e">
        <f aca="false">NA()</f>
        <v>#N/A</v>
      </c>
    </row>
    <row r="55" customFormat="false" ht="14" hidden="false" customHeight="false" outlineLevel="0" collapsed="false">
      <c r="A55" s="0" t="n">
        <v>4.9090741728</v>
      </c>
      <c r="B55" s="0" t="n">
        <v>-4.9186019378</v>
      </c>
      <c r="C55" s="0" t="e">
        <f aca="false">NA()</f>
        <v>#N/A</v>
      </c>
      <c r="E55" s="0" t="n">
        <v>4.9090741728</v>
      </c>
      <c r="F55" s="0" t="n">
        <v>1.3371384502</v>
      </c>
      <c r="G55" s="0" t="e">
        <f aca="false">NA()</f>
        <v>#N/A</v>
      </c>
      <c r="H55" s="0" t="e">
        <f aca="false">NA()</f>
        <v>#N/A</v>
      </c>
      <c r="I55" s="0" t="e">
        <f aca="false">NA()</f>
        <v>#N/A</v>
      </c>
    </row>
    <row r="56" customFormat="false" ht="14" hidden="false" customHeight="false" outlineLevel="0" collapsed="false">
      <c r="A56" s="0" t="n">
        <v>-3.9296570189</v>
      </c>
      <c r="B56" s="0" t="e">
        <f aca="false">NA()</f>
        <v>#N/A</v>
      </c>
      <c r="C56" s="0" t="n">
        <v>1.2673903916</v>
      </c>
      <c r="E56" s="0" t="n">
        <v>-3.9296570189</v>
      </c>
      <c r="F56" s="0" t="n">
        <v>-4.9186019378</v>
      </c>
      <c r="G56" s="0" t="e">
        <f aca="false">NA()</f>
        <v>#N/A</v>
      </c>
      <c r="H56" s="0" t="e">
        <f aca="false">NA()</f>
        <v>#N/A</v>
      </c>
      <c r="I56" s="0" t="e">
        <f aca="false">NA()</f>
        <v>#N/A</v>
      </c>
    </row>
    <row r="57" customFormat="false" ht="14" hidden="false" customHeight="false" outlineLevel="0" collapsed="false">
      <c r="A57" s="0" t="n">
        <v>-0.2447622787</v>
      </c>
      <c r="B57" s="0" t="n">
        <v>1.0466956134</v>
      </c>
      <c r="C57" s="0" t="e">
        <f aca="false">NA()</f>
        <v>#N/A</v>
      </c>
      <c r="E57" s="0" t="n">
        <v>-0.2447622787</v>
      </c>
      <c r="F57" s="0" t="e">
        <f aca="false">NA()</f>
        <v>#N/A</v>
      </c>
      <c r="G57" s="0" t="e">
        <f aca="false">NA()</f>
        <v>#N/A</v>
      </c>
      <c r="H57" s="0" t="n">
        <v>1.2673903916</v>
      </c>
      <c r="I57" s="0" t="e">
        <f aca="false">NA()</f>
        <v>#N/A</v>
      </c>
    </row>
    <row r="58" customFormat="false" ht="14" hidden="false" customHeight="false" outlineLevel="0" collapsed="false">
      <c r="A58" s="0" t="n">
        <v>-1.4197140558</v>
      </c>
      <c r="B58" s="0" t="n">
        <v>4.7522358674</v>
      </c>
      <c r="C58" s="0" t="e">
        <f aca="false">NA()</f>
        <v>#N/A</v>
      </c>
      <c r="E58" s="0" t="n">
        <v>-1.4197140558</v>
      </c>
      <c r="F58" s="0" t="n">
        <v>1.0466956134</v>
      </c>
      <c r="G58" s="0" t="e">
        <f aca="false">NA()</f>
        <v>#N/A</v>
      </c>
      <c r="H58" s="0" t="e">
        <f aca="false">NA()</f>
        <v>#N/A</v>
      </c>
      <c r="I58" s="0" t="e">
        <f aca="false">NA()</f>
        <v>#N/A</v>
      </c>
    </row>
    <row r="59" customFormat="false" ht="14" hidden="false" customHeight="false" outlineLevel="0" collapsed="false">
      <c r="A59" s="0" t="n">
        <v>-3.6516506409</v>
      </c>
      <c r="B59" s="0" t="n">
        <v>3.1069430674</v>
      </c>
      <c r="C59" s="0" t="e">
        <f aca="false">NA()</f>
        <v>#N/A</v>
      </c>
      <c r="E59" s="0" t="n">
        <v>-3.6516506409</v>
      </c>
      <c r="F59" s="0" t="n">
        <v>4.7522358674</v>
      </c>
      <c r="G59" s="0" t="e">
        <f aca="false">NA()</f>
        <v>#N/A</v>
      </c>
      <c r="H59" s="0" t="e">
        <f aca="false">NA()</f>
        <v>#N/A</v>
      </c>
      <c r="I59" s="0" t="e">
        <f aca="false">NA()</f>
        <v>#N/A</v>
      </c>
    </row>
    <row r="60" customFormat="false" ht="14" hidden="false" customHeight="false" outlineLevel="0" collapsed="false">
      <c r="A60" s="0" t="n">
        <v>-1.4427746224</v>
      </c>
      <c r="B60" s="0" t="n">
        <v>5.9708891958</v>
      </c>
      <c r="C60" s="0" t="e">
        <f aca="false">NA()</f>
        <v>#N/A</v>
      </c>
      <c r="E60" s="0" t="n">
        <v>-1.4427746224</v>
      </c>
      <c r="F60" s="0" t="n">
        <v>3.1069430674</v>
      </c>
      <c r="G60" s="0" t="e">
        <f aca="false">NA()</f>
        <v>#N/A</v>
      </c>
      <c r="H60" s="0" t="e">
        <f aca="false">NA()</f>
        <v>#N/A</v>
      </c>
      <c r="I60" s="0" t="e">
        <f aca="false">NA()</f>
        <v>#N/A</v>
      </c>
    </row>
    <row r="61" customFormat="false" ht="14" hidden="false" customHeight="false" outlineLevel="0" collapsed="false">
      <c r="A61" s="0" t="n">
        <v>2.5519376973</v>
      </c>
      <c r="B61" s="0" t="e">
        <f aca="false">NA()</f>
        <v>#N/A</v>
      </c>
      <c r="C61" s="0" t="n">
        <v>0.5340040072</v>
      </c>
      <c r="E61" s="0" t="n">
        <v>2.5519376973</v>
      </c>
      <c r="F61" s="0" t="n">
        <v>5.9708891958</v>
      </c>
      <c r="G61" s="0" t="e">
        <f aca="false">NA()</f>
        <v>#N/A</v>
      </c>
      <c r="H61" s="0" t="e">
        <f aca="false">NA()</f>
        <v>#N/A</v>
      </c>
      <c r="I61" s="0" t="e">
        <f aca="false">NA()</f>
        <v>#N/A</v>
      </c>
    </row>
    <row r="62" customFormat="false" ht="14" hidden="false" customHeight="false" outlineLevel="0" collapsed="false">
      <c r="A62" s="0" t="n">
        <v>-3.8974495352</v>
      </c>
      <c r="B62" s="0" t="n">
        <v>-1.2180304438</v>
      </c>
      <c r="C62" s="0" t="e">
        <f aca="false">NA()</f>
        <v>#N/A</v>
      </c>
      <c r="E62" s="0" t="n">
        <v>-3.8974495352</v>
      </c>
      <c r="F62" s="0" t="e">
        <f aca="false">NA()</f>
        <v>#N/A</v>
      </c>
      <c r="G62" s="0" t="e">
        <f aca="false">NA()</f>
        <v>#N/A</v>
      </c>
      <c r="H62" s="0" t="n">
        <v>0.5340040072</v>
      </c>
      <c r="I62" s="0" t="e">
        <f aca="false">NA()</f>
        <v>#N/A</v>
      </c>
    </row>
    <row r="63" customFormat="false" ht="14" hidden="false" customHeight="false" outlineLevel="0" collapsed="false">
      <c r="A63" s="0" t="n">
        <v>1.6767314157</v>
      </c>
      <c r="B63" s="0" t="n">
        <v>-0.5401383033</v>
      </c>
      <c r="C63" s="0" t="e">
        <f aca="false">NA()</f>
        <v>#N/A</v>
      </c>
      <c r="E63" s="0" t="n">
        <v>1.6767314157</v>
      </c>
      <c r="F63" s="0" t="n">
        <v>-1.2180304438</v>
      </c>
      <c r="G63" s="0" t="e">
        <f aca="false">NA()</f>
        <v>#N/A</v>
      </c>
      <c r="H63" s="0" t="e">
        <f aca="false">NA()</f>
        <v>#N/A</v>
      </c>
      <c r="I63" s="0" t="e">
        <f aca="false">NA()</f>
        <v>#N/A</v>
      </c>
    </row>
    <row r="64" customFormat="false" ht="14" hidden="false" customHeight="false" outlineLevel="0" collapsed="false">
      <c r="A64" s="0" t="n">
        <v>-6.1910317787</v>
      </c>
      <c r="B64" s="0" t="n">
        <v>3.3068373586</v>
      </c>
      <c r="C64" s="0" t="e">
        <f aca="false">NA()</f>
        <v>#N/A</v>
      </c>
      <c r="E64" s="0" t="n">
        <v>-6.1910317787</v>
      </c>
      <c r="F64" s="0" t="n">
        <v>-0.5401383033</v>
      </c>
      <c r="G64" s="0" t="e">
        <f aca="false">NA()</f>
        <v>#N/A</v>
      </c>
      <c r="H64" s="0" t="e">
        <f aca="false">NA()</f>
        <v>#N/A</v>
      </c>
      <c r="I64" s="0" t="e">
        <f aca="false">NA()</f>
        <v>#N/A</v>
      </c>
    </row>
    <row r="65" customFormat="false" ht="14" hidden="false" customHeight="false" outlineLevel="0" collapsed="false">
      <c r="A65" s="0" t="n">
        <v>1.848195651</v>
      </c>
      <c r="B65" s="0" t="n">
        <v>-3.5458920045</v>
      </c>
      <c r="C65" s="0" t="e">
        <f aca="false">NA()</f>
        <v>#N/A</v>
      </c>
      <c r="E65" s="0" t="n">
        <v>1.848195651</v>
      </c>
      <c r="F65" s="0" t="e">
        <f aca="false">NA()</f>
        <v>#N/A</v>
      </c>
      <c r="G65" s="0" t="n">
        <v>3.3068373586</v>
      </c>
      <c r="H65" s="0" t="e">
        <f aca="false">NA()</f>
        <v>#N/A</v>
      </c>
      <c r="I65" s="0" t="e">
        <f aca="false">NA()</f>
        <v>#N/A</v>
      </c>
    </row>
    <row r="66" customFormat="false" ht="14" hidden="false" customHeight="false" outlineLevel="0" collapsed="false">
      <c r="A66" s="0" t="n">
        <v>5.3565391486</v>
      </c>
      <c r="B66" s="0" t="n">
        <v>-5.5194023014</v>
      </c>
      <c r="C66" s="0" t="e">
        <f aca="false">NA()</f>
        <v>#N/A</v>
      </c>
      <c r="E66" s="0" t="n">
        <v>5.3565391486</v>
      </c>
      <c r="F66" s="0" t="n">
        <v>-3.5458920045</v>
      </c>
      <c r="G66" s="0" t="e">
        <f aca="false">NA()</f>
        <v>#N/A</v>
      </c>
      <c r="H66" s="0" t="e">
        <f aca="false">NA()</f>
        <v>#N/A</v>
      </c>
      <c r="I66" s="0" t="e">
        <f aca="false">NA()</f>
        <v>#N/A</v>
      </c>
    </row>
    <row r="67" customFormat="false" ht="14" hidden="false" customHeight="false" outlineLevel="0" collapsed="false">
      <c r="A67" s="0" t="n">
        <v>-2.1402231638</v>
      </c>
      <c r="B67" s="0" t="n">
        <v>-1.8580138658</v>
      </c>
      <c r="C67" s="0" t="e">
        <f aca="false">NA()</f>
        <v>#N/A</v>
      </c>
      <c r="E67" s="0" t="n">
        <v>-2.1402231638</v>
      </c>
      <c r="F67" s="0" t="e">
        <f aca="false">NA()</f>
        <v>#N/A</v>
      </c>
      <c r="G67" s="0" t="n">
        <v>-5.5194023014</v>
      </c>
      <c r="H67" s="0" t="e">
        <f aca="false">NA()</f>
        <v>#N/A</v>
      </c>
      <c r="I67" s="0" t="e">
        <f aca="false">NA()</f>
        <v>#N/A</v>
      </c>
    </row>
    <row r="68" customFormat="false" ht="14" hidden="false" customHeight="false" outlineLevel="0" collapsed="false">
      <c r="A68" s="0" t="n">
        <v>-1.2824993</v>
      </c>
      <c r="B68" s="0" t="n">
        <v>4.9077665279</v>
      </c>
      <c r="C68" s="0" t="e">
        <f aca="false">NA()</f>
        <v>#N/A</v>
      </c>
      <c r="E68" s="0" t="n">
        <v>-1.2824993</v>
      </c>
      <c r="F68" s="0" t="n">
        <v>-1.8580138658</v>
      </c>
      <c r="G68" s="0" t="e">
        <f aca="false">NA()</f>
        <v>#N/A</v>
      </c>
      <c r="H68" s="0" t="e">
        <f aca="false">NA()</f>
        <v>#N/A</v>
      </c>
      <c r="I68" s="0" t="e">
        <f aca="false">NA()</f>
        <v>#N/A</v>
      </c>
    </row>
    <row r="69" customFormat="false" ht="14" hidden="false" customHeight="false" outlineLevel="0" collapsed="false">
      <c r="A69" s="0" t="n">
        <v>2.2117230284</v>
      </c>
      <c r="B69" s="0" t="n">
        <v>1.6233165896</v>
      </c>
      <c r="C69" s="0" t="e">
        <f aca="false">NA()</f>
        <v>#N/A</v>
      </c>
      <c r="E69" s="0" t="n">
        <v>2.2117230284</v>
      </c>
      <c r="F69" s="0" t="n">
        <v>4.9077665279</v>
      </c>
      <c r="G69" s="0" t="e">
        <f aca="false">NA()</f>
        <v>#N/A</v>
      </c>
      <c r="H69" s="0" t="e">
        <f aca="false">NA()</f>
        <v>#N/A</v>
      </c>
      <c r="I69" s="0" t="e">
        <f aca="false">NA()</f>
        <v>#N/A</v>
      </c>
    </row>
    <row r="70" customFormat="false" ht="14" hidden="false" customHeight="false" outlineLevel="0" collapsed="false">
      <c r="A70" s="0" t="n">
        <v>1.4865563198</v>
      </c>
      <c r="B70" s="0" t="n">
        <v>-1.5491676812</v>
      </c>
      <c r="C70" s="0" t="e">
        <f aca="false">NA()</f>
        <v>#N/A</v>
      </c>
      <c r="E70" s="0" t="n">
        <v>1.4865563198</v>
      </c>
      <c r="F70" s="0" t="e">
        <f aca="false">NA()</f>
        <v>#N/A</v>
      </c>
      <c r="G70" s="0" t="n">
        <v>1.6233165896</v>
      </c>
      <c r="H70" s="0" t="e">
        <f aca="false">NA()</f>
        <v>#N/A</v>
      </c>
      <c r="I70" s="0" t="e">
        <f aca="false">NA()</f>
        <v>#N/A</v>
      </c>
    </row>
    <row r="71" customFormat="false" ht="14" hidden="false" customHeight="false" outlineLevel="0" collapsed="false">
      <c r="A71" s="0" t="n">
        <v>-0.3438385684</v>
      </c>
      <c r="B71" s="0" t="n">
        <v>0.3445114339</v>
      </c>
      <c r="C71" s="0" t="e">
        <f aca="false">NA()</f>
        <v>#N/A</v>
      </c>
      <c r="E71" s="0" t="n">
        <v>-0.3438385684</v>
      </c>
      <c r="F71" s="0" t="n">
        <v>-1.5491676812</v>
      </c>
      <c r="G71" s="0" t="e">
        <f aca="false">NA()</f>
        <v>#N/A</v>
      </c>
      <c r="H71" s="0" t="e">
        <f aca="false">NA()</f>
        <v>#N/A</v>
      </c>
      <c r="I71" s="0" t="e">
        <f aca="false">NA()</f>
        <v>#N/A</v>
      </c>
    </row>
    <row r="72" customFormat="false" ht="14" hidden="false" customHeight="false" outlineLevel="0" collapsed="false">
      <c r="A72" s="0" t="n">
        <v>0.0731313978</v>
      </c>
      <c r="B72" s="0" t="n">
        <v>-1.3984567206</v>
      </c>
      <c r="C72" s="0" t="e">
        <f aca="false">NA()</f>
        <v>#N/A</v>
      </c>
      <c r="E72" s="0" t="n">
        <v>0.0731313978</v>
      </c>
      <c r="F72" s="0" t="e">
        <f aca="false">NA()</f>
        <v>#N/A</v>
      </c>
      <c r="G72" s="0" t="n">
        <v>0.3445114339</v>
      </c>
      <c r="H72" s="0" t="e">
        <f aca="false">NA()</f>
        <v>#N/A</v>
      </c>
      <c r="I72" s="0" t="e">
        <f aca="false">NA()</f>
        <v>#N/A</v>
      </c>
    </row>
    <row r="73" customFormat="false" ht="14" hidden="false" customHeight="false" outlineLevel="0" collapsed="false">
      <c r="A73" s="0" t="n">
        <v>-4.7878051092</v>
      </c>
      <c r="B73" s="0" t="n">
        <v>-3.3941272451</v>
      </c>
      <c r="C73" s="0" t="e">
        <f aca="false">NA()</f>
        <v>#N/A</v>
      </c>
      <c r="E73" s="0" t="n">
        <v>-4.7878051092</v>
      </c>
      <c r="F73" s="0" t="n">
        <v>-1.3984567206</v>
      </c>
      <c r="G73" s="0" t="e">
        <f aca="false">NA()</f>
        <v>#N/A</v>
      </c>
      <c r="H73" s="0" t="e">
        <f aca="false">NA()</f>
        <v>#N/A</v>
      </c>
      <c r="I73" s="0" t="e">
        <f aca="false">NA()</f>
        <v>#N/A</v>
      </c>
    </row>
    <row r="74" customFormat="false" ht="14" hidden="false" customHeight="false" outlineLevel="0" collapsed="false">
      <c r="A74" s="0" t="n">
        <v>-0.4164965231</v>
      </c>
      <c r="B74" s="0" t="n">
        <v>2.4268326836</v>
      </c>
      <c r="C74" s="0" t="e">
        <f aca="false">NA()</f>
        <v>#N/A</v>
      </c>
      <c r="E74" s="0" t="n">
        <v>-0.4164965231</v>
      </c>
      <c r="F74" s="0" t="e">
        <f aca="false">NA()</f>
        <v>#N/A</v>
      </c>
      <c r="G74" s="0" t="n">
        <v>-3.3941272451</v>
      </c>
      <c r="H74" s="0" t="e">
        <f aca="false">NA()</f>
        <v>#N/A</v>
      </c>
      <c r="I74" s="0" t="e">
        <f aca="false">NA()</f>
        <v>#N/A</v>
      </c>
    </row>
    <row r="75" customFormat="false" ht="14" hidden="false" customHeight="false" outlineLevel="0" collapsed="false">
      <c r="A75" s="0" t="n">
        <v>4.6065393172</v>
      </c>
      <c r="B75" s="0" t="n">
        <v>5.0448797056</v>
      </c>
      <c r="C75" s="0" t="e">
        <f aca="false">NA()</f>
        <v>#N/A</v>
      </c>
      <c r="E75" s="0" t="n">
        <v>4.6065393172</v>
      </c>
      <c r="F75" s="0" t="n">
        <v>2.4268326836</v>
      </c>
      <c r="G75" s="0" t="e">
        <f aca="false">NA()</f>
        <v>#N/A</v>
      </c>
      <c r="H75" s="0" t="e">
        <f aca="false">NA()</f>
        <v>#N/A</v>
      </c>
      <c r="I75" s="0" t="e">
        <f aca="false">NA()</f>
        <v>#N/A</v>
      </c>
    </row>
    <row r="76" customFormat="false" ht="14" hidden="false" customHeight="false" outlineLevel="0" collapsed="false">
      <c r="A76" s="0" t="n">
        <v>0.2653582062</v>
      </c>
      <c r="B76" s="0" t="n">
        <v>-0.2555776862</v>
      </c>
      <c r="C76" s="0" t="e">
        <f aca="false">NA()</f>
        <v>#N/A</v>
      </c>
      <c r="E76" s="0" t="n">
        <v>0.2653582062</v>
      </c>
      <c r="F76" s="0" t="n">
        <v>5.0448797056</v>
      </c>
      <c r="G76" s="0" t="e">
        <f aca="false">NA()</f>
        <v>#N/A</v>
      </c>
      <c r="H76" s="0" t="e">
        <f aca="false">NA()</f>
        <v>#N/A</v>
      </c>
      <c r="I76" s="0" t="e">
        <f aca="false">NA()</f>
        <v>#N/A</v>
      </c>
    </row>
    <row r="77" customFormat="false" ht="14" hidden="false" customHeight="false" outlineLevel="0" collapsed="false">
      <c r="A77" s="0" t="n">
        <v>0.3447013706</v>
      </c>
      <c r="B77" s="0" t="n">
        <v>0.1386090519</v>
      </c>
      <c r="C77" s="0" t="e">
        <f aca="false">NA()</f>
        <v>#N/A</v>
      </c>
      <c r="E77" s="0" t="n">
        <v>0.3447013706</v>
      </c>
      <c r="F77" s="0" t="n">
        <v>-0.2555776862</v>
      </c>
      <c r="G77" s="0" t="e">
        <f aca="false">NA()</f>
        <v>#N/A</v>
      </c>
      <c r="H77" s="0" t="e">
        <f aca="false">NA()</f>
        <v>#N/A</v>
      </c>
      <c r="I77" s="0" t="e">
        <f aca="false">NA()</f>
        <v>#N/A</v>
      </c>
    </row>
    <row r="78" customFormat="false" ht="14" hidden="false" customHeight="false" outlineLevel="0" collapsed="false">
      <c r="A78" s="0" t="n">
        <v>0.0272189749</v>
      </c>
      <c r="B78" s="0" t="n">
        <v>-1.5442038806</v>
      </c>
      <c r="C78" s="0" t="e">
        <f aca="false">NA()</f>
        <v>#N/A</v>
      </c>
      <c r="E78" s="0" t="n">
        <v>0.0272189749</v>
      </c>
      <c r="F78" s="0" t="e">
        <f aca="false">NA()</f>
        <v>#N/A</v>
      </c>
      <c r="G78" s="0" t="n">
        <v>0.1386090519</v>
      </c>
      <c r="H78" s="0" t="e">
        <f aca="false">NA()</f>
        <v>#N/A</v>
      </c>
      <c r="I78" s="0" t="e">
        <f aca="false">NA()</f>
        <v>#N/A</v>
      </c>
    </row>
    <row r="79" customFormat="false" ht="14" hidden="false" customHeight="false" outlineLevel="0" collapsed="false">
      <c r="A79" s="0" t="n">
        <v>3.9324533026</v>
      </c>
      <c r="B79" s="0" t="n">
        <v>0.4908609463</v>
      </c>
      <c r="C79" s="0" t="e">
        <f aca="false">NA()</f>
        <v>#N/A</v>
      </c>
      <c r="E79" s="0" t="n">
        <v>3.9324533026</v>
      </c>
      <c r="F79" s="0" t="n">
        <v>-1.5442038806</v>
      </c>
      <c r="G79" s="0" t="e">
        <f aca="false">NA()</f>
        <v>#N/A</v>
      </c>
      <c r="H79" s="0" t="e">
        <f aca="false">NA()</f>
        <v>#N/A</v>
      </c>
      <c r="I79" s="0" t="e">
        <f aca="false">NA()</f>
        <v>#N/A</v>
      </c>
    </row>
    <row r="80" customFormat="false" ht="14" hidden="false" customHeight="false" outlineLevel="0" collapsed="false">
      <c r="A80" s="0" t="n">
        <v>3.1777716412</v>
      </c>
      <c r="B80" s="0" t="n">
        <v>-0.9152948981</v>
      </c>
      <c r="C80" s="0" t="e">
        <f aca="false">NA()</f>
        <v>#N/A</v>
      </c>
      <c r="E80" s="0" t="n">
        <v>3.1777716412</v>
      </c>
      <c r="F80" s="0" t="e">
        <f aca="false">NA()</f>
        <v>#N/A</v>
      </c>
      <c r="G80" s="0" t="n">
        <v>0.4908609463</v>
      </c>
      <c r="H80" s="0" t="e">
        <f aca="false">NA()</f>
        <v>#N/A</v>
      </c>
      <c r="I80" s="0" t="e">
        <f aca="false">NA()</f>
        <v>#N/A</v>
      </c>
    </row>
    <row r="81" customFormat="false" ht="14" hidden="false" customHeight="false" outlineLevel="0" collapsed="false">
      <c r="A81" s="0" t="n">
        <v>1.9927427814</v>
      </c>
      <c r="B81" s="0" t="e">
        <f aca="false">NA()</f>
        <v>#N/A</v>
      </c>
      <c r="C81" s="0" t="n">
        <v>-5.0285841894</v>
      </c>
      <c r="E81" s="0" t="n">
        <v>1.9927427814</v>
      </c>
      <c r="F81" s="0" t="e">
        <f aca="false">NA()</f>
        <v>#N/A</v>
      </c>
      <c r="G81" s="0" t="n">
        <v>-0.9152948981</v>
      </c>
      <c r="H81" s="0" t="e">
        <f aca="false">NA()</f>
        <v>#N/A</v>
      </c>
      <c r="I81" s="0" t="e">
        <f aca="false">NA()</f>
        <v>#N/A</v>
      </c>
    </row>
    <row r="82" customFormat="false" ht="14" hidden="false" customHeight="false" outlineLevel="0" collapsed="false">
      <c r="A82" s="0" t="n">
        <v>4.3724435448</v>
      </c>
      <c r="B82" s="0" t="n">
        <v>3.3914848067</v>
      </c>
      <c r="C82" s="0" t="e">
        <f aca="false">NA()</f>
        <v>#N/A</v>
      </c>
      <c r="E82" s="0" t="n">
        <v>4.3724435448</v>
      </c>
      <c r="F82" s="0" t="e">
        <f aca="false">NA()</f>
        <v>#N/A</v>
      </c>
      <c r="G82" s="0" t="e">
        <f aca="false">NA()</f>
        <v>#N/A</v>
      </c>
      <c r="H82" s="0" t="e">
        <f aca="false">NA()</f>
        <v>#N/A</v>
      </c>
      <c r="I82" s="0" t="n">
        <v>-5.0285841894</v>
      </c>
    </row>
    <row r="83" customFormat="false" ht="14" hidden="false" customHeight="false" outlineLevel="0" collapsed="false">
      <c r="A83" s="0" t="n">
        <v>5.9642811088</v>
      </c>
      <c r="B83" s="0" t="n">
        <v>-5.7893570031</v>
      </c>
      <c r="C83" s="0" t="e">
        <f aca="false">NA()</f>
        <v>#N/A</v>
      </c>
      <c r="E83" s="0" t="n">
        <v>5.9642811088</v>
      </c>
      <c r="F83" s="0" t="n">
        <v>3.3914848067</v>
      </c>
      <c r="G83" s="0" t="e">
        <f aca="false">NA()</f>
        <v>#N/A</v>
      </c>
      <c r="H83" s="0" t="e">
        <f aca="false">NA()</f>
        <v>#N/A</v>
      </c>
      <c r="I83" s="0" t="e">
        <f aca="false">NA()</f>
        <v>#N/A</v>
      </c>
    </row>
    <row r="84" customFormat="false" ht="14" hidden="false" customHeight="false" outlineLevel="0" collapsed="false">
      <c r="A84" s="0" t="n">
        <v>3.7296967569</v>
      </c>
      <c r="B84" s="0" t="n">
        <v>-1.9767015826</v>
      </c>
      <c r="C84" s="0" t="e">
        <f aca="false">NA()</f>
        <v>#N/A</v>
      </c>
      <c r="E84" s="0" t="n">
        <v>3.7296967569</v>
      </c>
      <c r="F84" s="0" t="n">
        <v>-5.7893570031</v>
      </c>
      <c r="G84" s="0" t="e">
        <f aca="false">NA()</f>
        <v>#N/A</v>
      </c>
      <c r="H84" s="0" t="e">
        <f aca="false">NA()</f>
        <v>#N/A</v>
      </c>
      <c r="I84" s="0" t="e">
        <f aca="false">NA()</f>
        <v>#N/A</v>
      </c>
    </row>
    <row r="85" customFormat="false" ht="14" hidden="false" customHeight="false" outlineLevel="0" collapsed="false">
      <c r="A85" s="0" t="n">
        <v>6.4700371864</v>
      </c>
      <c r="B85" s="0" t="n">
        <v>-5.1876341295</v>
      </c>
      <c r="C85" s="0" t="e">
        <f aca="false">NA()</f>
        <v>#N/A</v>
      </c>
      <c r="E85" s="0" t="n">
        <v>6.4700371864</v>
      </c>
      <c r="F85" s="0" t="e">
        <f aca="false">NA()</f>
        <v>#N/A</v>
      </c>
      <c r="G85" s="0" t="n">
        <v>-1.9767015826</v>
      </c>
      <c r="H85" s="0" t="e">
        <f aca="false">NA()</f>
        <v>#N/A</v>
      </c>
      <c r="I85" s="0" t="e">
        <f aca="false">NA()</f>
        <v>#N/A</v>
      </c>
    </row>
    <row r="86" customFormat="false" ht="14" hidden="false" customHeight="false" outlineLevel="0" collapsed="false">
      <c r="A86" s="0" t="n">
        <v>2.7680053404</v>
      </c>
      <c r="B86" s="0" t="n">
        <v>-2.4370794725</v>
      </c>
      <c r="C86" s="0" t="e">
        <f aca="false">NA()</f>
        <v>#N/A</v>
      </c>
      <c r="E86" s="0" t="n">
        <v>2.7680053404</v>
      </c>
      <c r="F86" s="0" t="n">
        <v>-5.1876341295</v>
      </c>
      <c r="G86" s="0" t="e">
        <f aca="false">NA()</f>
        <v>#N/A</v>
      </c>
      <c r="H86" s="0" t="e">
        <f aca="false">NA()</f>
        <v>#N/A</v>
      </c>
      <c r="I86" s="0" t="e">
        <f aca="false">NA()</f>
        <v>#N/A</v>
      </c>
    </row>
    <row r="87" customFormat="false" ht="14" hidden="false" customHeight="false" outlineLevel="0" collapsed="false">
      <c r="A87" s="0" t="n">
        <v>-3.8138950153</v>
      </c>
      <c r="B87" s="0" t="n">
        <v>-3.2708985637</v>
      </c>
      <c r="C87" s="0" t="e">
        <f aca="false">NA()</f>
        <v>#N/A</v>
      </c>
      <c r="E87" s="0" t="n">
        <v>-3.8138950153</v>
      </c>
      <c r="F87" s="0" t="n">
        <v>-2.4370794725</v>
      </c>
      <c r="G87" s="0" t="e">
        <f aca="false">NA()</f>
        <v>#N/A</v>
      </c>
      <c r="H87" s="0" t="e">
        <f aca="false">NA()</f>
        <v>#N/A</v>
      </c>
      <c r="I87" s="0" t="e">
        <f aca="false">NA()</f>
        <v>#N/A</v>
      </c>
    </row>
    <row r="88" customFormat="false" ht="14" hidden="false" customHeight="false" outlineLevel="0" collapsed="false">
      <c r="A88" s="0" t="n">
        <v>-3.1531244615</v>
      </c>
      <c r="B88" s="0" t="n">
        <v>0.5254899645</v>
      </c>
      <c r="C88" s="0" t="e">
        <f aca="false">NA()</f>
        <v>#N/A</v>
      </c>
      <c r="E88" s="0" t="n">
        <v>-3.1531244615</v>
      </c>
      <c r="F88" s="0" t="n">
        <v>-3.2708985637</v>
      </c>
      <c r="G88" s="0" t="e">
        <f aca="false">NA()</f>
        <v>#N/A</v>
      </c>
      <c r="H88" s="0" t="e">
        <f aca="false">NA()</f>
        <v>#N/A</v>
      </c>
      <c r="I88" s="0" t="e">
        <f aca="false">NA()</f>
        <v>#N/A</v>
      </c>
    </row>
    <row r="89" customFormat="false" ht="14" hidden="false" customHeight="false" outlineLevel="0" collapsed="false">
      <c r="A89" s="0" t="n">
        <v>0.0151345285</v>
      </c>
      <c r="B89" s="0" t="n">
        <v>0.2339851786</v>
      </c>
      <c r="C89" s="0" t="e">
        <f aca="false">NA()</f>
        <v>#N/A</v>
      </c>
      <c r="E89" s="0" t="n">
        <v>0.0151345285</v>
      </c>
      <c r="F89" s="0" t="n">
        <v>0.5254899645</v>
      </c>
      <c r="G89" s="0" t="e">
        <f aca="false">NA()</f>
        <v>#N/A</v>
      </c>
      <c r="H89" s="0" t="e">
        <f aca="false">NA()</f>
        <v>#N/A</v>
      </c>
      <c r="I89" s="0" t="e">
        <f aca="false">NA()</f>
        <v>#N/A</v>
      </c>
    </row>
    <row r="90" customFormat="false" ht="14" hidden="false" customHeight="false" outlineLevel="0" collapsed="false">
      <c r="A90" s="0" t="n">
        <v>-0.6341690284</v>
      </c>
      <c r="B90" s="0" t="n">
        <v>-4.8393731516</v>
      </c>
      <c r="C90" s="0" t="e">
        <f aca="false">NA()</f>
        <v>#N/A</v>
      </c>
      <c r="E90" s="0" t="n">
        <v>-0.6341690284</v>
      </c>
      <c r="F90" s="0" t="n">
        <v>0.2339851786</v>
      </c>
      <c r="G90" s="0" t="e">
        <f aca="false">NA()</f>
        <v>#N/A</v>
      </c>
      <c r="H90" s="0" t="e">
        <f aca="false">NA()</f>
        <v>#N/A</v>
      </c>
      <c r="I90" s="0" t="e">
        <f aca="false">NA()</f>
        <v>#N/A</v>
      </c>
    </row>
    <row r="91" customFormat="false" ht="14" hidden="false" customHeight="false" outlineLevel="0" collapsed="false">
      <c r="A91" s="0" t="n">
        <v>1.8918156664</v>
      </c>
      <c r="B91" s="0" t="n">
        <v>1.5243803699</v>
      </c>
      <c r="C91" s="0" t="e">
        <f aca="false">NA()</f>
        <v>#N/A</v>
      </c>
      <c r="E91" s="0" t="n">
        <v>1.8918156664</v>
      </c>
      <c r="F91" s="0" t="n">
        <v>-4.8393731516</v>
      </c>
      <c r="G91" s="0" t="e">
        <f aca="false">NA()</f>
        <v>#N/A</v>
      </c>
      <c r="H91" s="0" t="e">
        <f aca="false">NA()</f>
        <v>#N/A</v>
      </c>
      <c r="I91" s="0" t="e">
        <f aca="false">NA()</f>
        <v>#N/A</v>
      </c>
    </row>
    <row r="92" customFormat="false" ht="14" hidden="false" customHeight="false" outlineLevel="0" collapsed="false">
      <c r="A92" s="0" t="n">
        <v>4.439035663</v>
      </c>
      <c r="B92" s="0" t="n">
        <v>-3.2499543909</v>
      </c>
      <c r="C92" s="0" t="e">
        <f aca="false">NA()</f>
        <v>#N/A</v>
      </c>
      <c r="E92" s="0" t="n">
        <v>4.439035663</v>
      </c>
      <c r="F92" s="0" t="n">
        <v>1.5243803699</v>
      </c>
      <c r="G92" s="0" t="e">
        <f aca="false">NA()</f>
        <v>#N/A</v>
      </c>
      <c r="H92" s="0" t="e">
        <f aca="false">NA()</f>
        <v>#N/A</v>
      </c>
      <c r="I92" s="0" t="e">
        <f aca="false">NA()</f>
        <v>#N/A</v>
      </c>
    </row>
    <row r="93" customFormat="false" ht="14" hidden="false" customHeight="false" outlineLevel="0" collapsed="false">
      <c r="A93" s="0" t="n">
        <v>0.924487233</v>
      </c>
      <c r="B93" s="0" t="n">
        <v>-1.607917094</v>
      </c>
      <c r="C93" s="0" t="e">
        <f aca="false">NA()</f>
        <v>#N/A</v>
      </c>
      <c r="E93" s="0" t="n">
        <v>0.924487233</v>
      </c>
      <c r="F93" s="0" t="n">
        <v>-3.2499543909</v>
      </c>
      <c r="G93" s="0" t="e">
        <f aca="false">NA()</f>
        <v>#N/A</v>
      </c>
      <c r="H93" s="0" t="e">
        <f aca="false">NA()</f>
        <v>#N/A</v>
      </c>
      <c r="I93" s="0" t="e">
        <f aca="false">NA()</f>
        <v>#N/A</v>
      </c>
    </row>
    <row r="94" customFormat="false" ht="14" hidden="false" customHeight="false" outlineLevel="0" collapsed="false">
      <c r="A94" s="0" t="n">
        <v>0.2950899246</v>
      </c>
      <c r="B94" s="0" t="n">
        <v>-1.071633493</v>
      </c>
      <c r="C94" s="0" t="e">
        <f aca="false">NA()</f>
        <v>#N/A</v>
      </c>
      <c r="E94" s="0" t="n">
        <v>0.2950899246</v>
      </c>
      <c r="F94" s="0" t="e">
        <f aca="false">NA()</f>
        <v>#N/A</v>
      </c>
      <c r="G94" s="0" t="n">
        <v>-1.607917094</v>
      </c>
      <c r="H94" s="0" t="e">
        <f aca="false">NA()</f>
        <v>#N/A</v>
      </c>
      <c r="I94" s="0" t="e">
        <f aca="false">NA()</f>
        <v>#N/A</v>
      </c>
    </row>
    <row r="95" customFormat="false" ht="14" hidden="false" customHeight="false" outlineLevel="0" collapsed="false">
      <c r="A95" s="0" t="n">
        <v>1.1257885904</v>
      </c>
      <c r="B95" s="0" t="n">
        <v>3.9289953213</v>
      </c>
      <c r="C95" s="0" t="e">
        <f aca="false">NA()</f>
        <v>#N/A</v>
      </c>
      <c r="E95" s="0" t="n">
        <v>1.1257885904</v>
      </c>
      <c r="F95" s="0" t="n">
        <v>-1.071633493</v>
      </c>
      <c r="G95" s="0" t="e">
        <f aca="false">NA()</f>
        <v>#N/A</v>
      </c>
      <c r="H95" s="0" t="e">
        <f aca="false">NA()</f>
        <v>#N/A</v>
      </c>
      <c r="I95" s="0" t="e">
        <f aca="false">NA()</f>
        <v>#N/A</v>
      </c>
    </row>
    <row r="96" customFormat="false" ht="14" hidden="false" customHeight="false" outlineLevel="0" collapsed="false">
      <c r="A96" s="0" t="n">
        <v>1.773619295</v>
      </c>
      <c r="B96" s="0" t="n">
        <v>-0.1282816809</v>
      </c>
      <c r="C96" s="0" t="e">
        <f aca="false">NA()</f>
        <v>#N/A</v>
      </c>
      <c r="E96" s="0" t="n">
        <v>1.773619295</v>
      </c>
      <c r="F96" s="0" t="n">
        <v>3.9289953213</v>
      </c>
      <c r="G96" s="0" t="e">
        <f aca="false">NA()</f>
        <v>#N/A</v>
      </c>
      <c r="H96" s="0" t="e">
        <f aca="false">NA()</f>
        <v>#N/A</v>
      </c>
      <c r="I96" s="0" t="e">
        <f aca="false">NA()</f>
        <v>#N/A</v>
      </c>
    </row>
    <row r="97" customFormat="false" ht="14" hidden="false" customHeight="false" outlineLevel="0" collapsed="false">
      <c r="A97" s="0" t="n">
        <v>-0.078336024</v>
      </c>
      <c r="B97" s="0" t="n">
        <v>0.0744200431</v>
      </c>
      <c r="C97" s="0" t="e">
        <f aca="false">NA()</f>
        <v>#N/A</v>
      </c>
      <c r="E97" s="0" t="n">
        <v>-0.078336024</v>
      </c>
      <c r="F97" s="0" t="n">
        <v>-0.1282816809</v>
      </c>
      <c r="G97" s="0" t="e">
        <f aca="false">NA()</f>
        <v>#N/A</v>
      </c>
      <c r="H97" s="0" t="e">
        <f aca="false">NA()</f>
        <v>#N/A</v>
      </c>
      <c r="I97" s="0" t="e">
        <f aca="false">NA()</f>
        <v>#N/A</v>
      </c>
    </row>
    <row r="98" customFormat="false" ht="14" hidden="false" customHeight="false" outlineLevel="0" collapsed="false">
      <c r="A98" s="0" t="n">
        <v>2.9603118882</v>
      </c>
      <c r="B98" s="0" t="e">
        <f aca="false">NA()</f>
        <v>#N/A</v>
      </c>
      <c r="C98" s="0" t="n">
        <v>1.3615920294</v>
      </c>
      <c r="E98" s="0" t="n">
        <v>2.9603118882</v>
      </c>
      <c r="F98" s="0" t="e">
        <f aca="false">NA()</f>
        <v>#N/A</v>
      </c>
      <c r="G98" s="0" t="n">
        <v>0.0744200431</v>
      </c>
      <c r="H98" s="0" t="e">
        <f aca="false">NA()</f>
        <v>#N/A</v>
      </c>
      <c r="I98" s="0" t="e">
        <f aca="false">NA()</f>
        <v>#N/A</v>
      </c>
    </row>
    <row r="99" customFormat="false" ht="14" hidden="false" customHeight="false" outlineLevel="0" collapsed="false">
      <c r="A99" s="0" t="n">
        <v>-6.3499516986</v>
      </c>
      <c r="B99" s="0" t="n">
        <v>-2.5414579934</v>
      </c>
      <c r="C99" s="0" t="e">
        <f aca="false">NA()</f>
        <v>#N/A</v>
      </c>
      <c r="E99" s="0" t="n">
        <v>-6.3499516986</v>
      </c>
      <c r="F99" s="0" t="e">
        <f aca="false">NA()</f>
        <v>#N/A</v>
      </c>
      <c r="G99" s="0" t="e">
        <f aca="false">NA()</f>
        <v>#N/A</v>
      </c>
      <c r="H99" s="0" t="e">
        <f aca="false">NA()</f>
        <v>#N/A</v>
      </c>
      <c r="I99" s="0" t="n">
        <v>1.3615920294</v>
      </c>
    </row>
    <row r="100" customFormat="false" ht="14" hidden="false" customHeight="false" outlineLevel="0" collapsed="false">
      <c r="A100" s="0" t="n">
        <v>2.2750116017</v>
      </c>
      <c r="B100" s="0" t="n">
        <v>0.8056601906</v>
      </c>
      <c r="C100" s="0" t="e">
        <f aca="false">NA()</f>
        <v>#N/A</v>
      </c>
      <c r="E100" s="0" t="n">
        <v>2.2750116017</v>
      </c>
      <c r="F100" s="0" t="n">
        <v>-2.5414579934</v>
      </c>
      <c r="G100" s="0" t="e">
        <f aca="false">NA()</f>
        <v>#N/A</v>
      </c>
      <c r="H100" s="0" t="e">
        <f aca="false">NA()</f>
        <v>#N/A</v>
      </c>
      <c r="I100" s="0" t="e">
        <f aca="false">NA()</f>
        <v>#N/A</v>
      </c>
    </row>
    <row r="101" customFormat="false" ht="14" hidden="false" customHeight="false" outlineLevel="0" collapsed="false">
      <c r="A101" s="0" t="n">
        <v>4.9335528613</v>
      </c>
      <c r="B101" s="0" t="e">
        <f aca="false">NA()</f>
        <v>#N/A</v>
      </c>
      <c r="C101" s="0" t="n">
        <v>1.933574919</v>
      </c>
      <c r="E101" s="0" t="n">
        <v>4.9335528613</v>
      </c>
      <c r="F101" s="0" t="n">
        <v>0.8056601906</v>
      </c>
      <c r="G101" s="0" t="e">
        <f aca="false">NA()</f>
        <v>#N/A</v>
      </c>
      <c r="H101" s="0" t="e">
        <f aca="false">NA()</f>
        <v>#N/A</v>
      </c>
      <c r="I101" s="0" t="e">
        <f aca="false">NA()</f>
        <v>#N/A</v>
      </c>
    </row>
    <row r="102" customFormat="false" ht="14" hidden="false" customHeight="false" outlineLevel="0" collapsed="false">
      <c r="A102" s="0" t="n">
        <v>1.0073428034</v>
      </c>
      <c r="B102" s="0" t="n">
        <v>5.2226780943</v>
      </c>
      <c r="C102" s="0" t="e">
        <f aca="false">NA()</f>
        <v>#N/A</v>
      </c>
      <c r="E102" s="0" t="n">
        <v>1.0073428034</v>
      </c>
      <c r="F102" s="0" t="e">
        <f aca="false">NA()</f>
        <v>#N/A</v>
      </c>
      <c r="G102" s="0" t="e">
        <f aca="false">NA()</f>
        <v>#N/A</v>
      </c>
      <c r="H102" s="0" t="n">
        <v>1.933574919</v>
      </c>
      <c r="I102" s="0" t="e">
        <f aca="false">NA()</f>
        <v>#N/A</v>
      </c>
    </row>
    <row r="103" customFormat="false" ht="14" hidden="false" customHeight="false" outlineLevel="0" collapsed="false">
      <c r="A103" s="0" t="n">
        <v>3.2110365787</v>
      </c>
      <c r="B103" s="0" t="n">
        <v>-6.8716138902</v>
      </c>
      <c r="C103" s="0" t="e">
        <f aca="false">NA()</f>
        <v>#N/A</v>
      </c>
      <c r="E103" s="0" t="n">
        <v>3.2110365787</v>
      </c>
      <c r="F103" s="0" t="n">
        <v>5.2226780943</v>
      </c>
      <c r="G103" s="0" t="e">
        <f aca="false">NA()</f>
        <v>#N/A</v>
      </c>
      <c r="H103" s="0" t="e">
        <f aca="false">NA()</f>
        <v>#N/A</v>
      </c>
      <c r="I103" s="0" t="e">
        <f aca="false">NA()</f>
        <v>#N/A</v>
      </c>
    </row>
    <row r="104" customFormat="false" ht="14" hidden="false" customHeight="false" outlineLevel="0" collapsed="false">
      <c r="A104" s="0" t="n">
        <v>0.8291146797</v>
      </c>
      <c r="B104" s="0" t="n">
        <v>-1.2397331669</v>
      </c>
      <c r="C104" s="0" t="e">
        <f aca="false">NA()</f>
        <v>#N/A</v>
      </c>
      <c r="E104" s="0" t="n">
        <v>0.8291146797</v>
      </c>
      <c r="F104" s="0" t="e">
        <f aca="false">NA()</f>
        <v>#N/A</v>
      </c>
      <c r="G104" s="0" t="n">
        <v>-6.8716138902</v>
      </c>
      <c r="H104" s="0" t="e">
        <f aca="false">NA()</f>
        <v>#N/A</v>
      </c>
      <c r="I104" s="0" t="e">
        <f aca="false">NA()</f>
        <v>#N/A</v>
      </c>
    </row>
    <row r="105" customFormat="false" ht="14" hidden="false" customHeight="false" outlineLevel="0" collapsed="false">
      <c r="A105" s="0" t="n">
        <v>-3.5435665384</v>
      </c>
      <c r="B105" s="0" t="n">
        <v>-0.0505029349</v>
      </c>
      <c r="C105" s="0" t="e">
        <f aca="false">NA()</f>
        <v>#N/A</v>
      </c>
      <c r="E105" s="0" t="n">
        <v>-3.5435665384</v>
      </c>
      <c r="F105" s="0" t="n">
        <v>-1.2397331669</v>
      </c>
      <c r="G105" s="0" t="e">
        <f aca="false">NA()</f>
        <v>#N/A</v>
      </c>
      <c r="H105" s="0" t="e">
        <f aca="false">NA()</f>
        <v>#N/A</v>
      </c>
      <c r="I105" s="0" t="e">
        <f aca="false">NA()</f>
        <v>#N/A</v>
      </c>
    </row>
    <row r="106" customFormat="false" ht="14" hidden="false" customHeight="false" outlineLevel="0" collapsed="false">
      <c r="A106" s="0" t="n">
        <v>-0.5354354369</v>
      </c>
      <c r="B106" s="0" t="n">
        <v>0.1891926325</v>
      </c>
      <c r="C106" s="0" t="e">
        <f aca="false">NA()</f>
        <v>#N/A</v>
      </c>
      <c r="E106" s="0" t="n">
        <v>-0.5354354369</v>
      </c>
      <c r="F106" s="0" t="n">
        <v>-0.0505029349</v>
      </c>
      <c r="G106" s="0" t="e">
        <f aca="false">NA()</f>
        <v>#N/A</v>
      </c>
      <c r="H106" s="0" t="e">
        <f aca="false">NA()</f>
        <v>#N/A</v>
      </c>
      <c r="I106" s="0" t="e">
        <f aca="false">NA()</f>
        <v>#N/A</v>
      </c>
    </row>
    <row r="107" customFormat="false" ht="14" hidden="false" customHeight="false" outlineLevel="0" collapsed="false">
      <c r="A107" s="0" t="n">
        <v>-4.1997887479</v>
      </c>
      <c r="B107" s="0" t="n">
        <v>-2.7705084854</v>
      </c>
      <c r="C107" s="0" t="e">
        <f aca="false">NA()</f>
        <v>#N/A</v>
      </c>
      <c r="E107" s="0" t="n">
        <v>-4.1997887479</v>
      </c>
      <c r="F107" s="0" t="n">
        <v>0.1891926325</v>
      </c>
      <c r="G107" s="0" t="e">
        <f aca="false">NA()</f>
        <v>#N/A</v>
      </c>
      <c r="H107" s="0" t="e">
        <f aca="false">NA()</f>
        <v>#N/A</v>
      </c>
      <c r="I107" s="0" t="e">
        <f aca="false">NA()</f>
        <v>#N/A</v>
      </c>
    </row>
    <row r="108" customFormat="false" ht="14" hidden="false" customHeight="false" outlineLevel="0" collapsed="false">
      <c r="A108" s="0" t="n">
        <v>-0.1932420834</v>
      </c>
      <c r="B108" s="0" t="n">
        <v>0.8241731406</v>
      </c>
      <c r="C108" s="0" t="e">
        <f aca="false">NA()</f>
        <v>#N/A</v>
      </c>
      <c r="E108" s="0" t="n">
        <v>-0.1932420834</v>
      </c>
      <c r="F108" s="0" t="e">
        <f aca="false">NA()</f>
        <v>#N/A</v>
      </c>
      <c r="G108" s="0" t="n">
        <v>-2.7705084854</v>
      </c>
      <c r="H108" s="0" t="e">
        <f aca="false">NA()</f>
        <v>#N/A</v>
      </c>
      <c r="I108" s="0" t="e">
        <f aca="false">NA()</f>
        <v>#N/A</v>
      </c>
    </row>
    <row r="109" customFormat="false" ht="14" hidden="false" customHeight="false" outlineLevel="0" collapsed="false">
      <c r="A109" s="0" t="n">
        <v>-6.5844219501</v>
      </c>
      <c r="B109" s="0" t="n">
        <v>1.2576459483</v>
      </c>
      <c r="C109" s="0" t="e">
        <f aca="false">NA()</f>
        <v>#N/A</v>
      </c>
      <c r="E109" s="0" t="n">
        <v>-6.5844219501</v>
      </c>
      <c r="F109" s="0" t="n">
        <v>0.8241731406</v>
      </c>
      <c r="G109" s="0" t="e">
        <f aca="false">NA()</f>
        <v>#N/A</v>
      </c>
      <c r="H109" s="0" t="e">
        <f aca="false">NA()</f>
        <v>#N/A</v>
      </c>
      <c r="I109" s="0" t="e">
        <f aca="false">NA()</f>
        <v>#N/A</v>
      </c>
    </row>
    <row r="110" customFormat="false" ht="14" hidden="false" customHeight="false" outlineLevel="0" collapsed="false">
      <c r="A110" s="0" t="n">
        <v>-1.3002725621</v>
      </c>
      <c r="B110" s="0" t="n">
        <v>2.3833493508</v>
      </c>
      <c r="C110" s="0" t="e">
        <f aca="false">NA()</f>
        <v>#N/A</v>
      </c>
      <c r="E110" s="0" t="n">
        <v>-1.3002725621</v>
      </c>
      <c r="F110" s="0" t="e">
        <f aca="false">NA()</f>
        <v>#N/A</v>
      </c>
      <c r="G110" s="0" t="n">
        <v>1.2576459483</v>
      </c>
      <c r="H110" s="0" t="e">
        <f aca="false">NA()</f>
        <v>#N/A</v>
      </c>
      <c r="I110" s="0" t="e">
        <f aca="false">NA()</f>
        <v>#N/A</v>
      </c>
    </row>
    <row r="111" customFormat="false" ht="14" hidden="false" customHeight="false" outlineLevel="0" collapsed="false">
      <c r="A111" s="0" t="n">
        <v>4.4841430697</v>
      </c>
      <c r="B111" s="0" t="n">
        <v>6.584576479</v>
      </c>
      <c r="C111" s="0" t="e">
        <f aca="false">NA()</f>
        <v>#N/A</v>
      </c>
      <c r="E111" s="0" t="n">
        <v>4.4841430697</v>
      </c>
      <c r="F111" s="0" t="n">
        <v>2.3833493508</v>
      </c>
      <c r="G111" s="0" t="e">
        <f aca="false">NA()</f>
        <v>#N/A</v>
      </c>
      <c r="H111" s="0" t="e">
        <f aca="false">NA()</f>
        <v>#N/A</v>
      </c>
      <c r="I111" s="0" t="e">
        <f aca="false">NA()</f>
        <v>#N/A</v>
      </c>
    </row>
    <row r="112" customFormat="false" ht="14" hidden="false" customHeight="false" outlineLevel="0" collapsed="false">
      <c r="A112" s="0" t="n">
        <v>-1.2704864241</v>
      </c>
      <c r="B112" s="0" t="n">
        <v>-1.6906129714</v>
      </c>
      <c r="C112" s="0" t="e">
        <f aca="false">NA()</f>
        <v>#N/A</v>
      </c>
      <c r="E112" s="0" t="n">
        <v>-1.2704864241</v>
      </c>
      <c r="F112" s="0" t="n">
        <v>6.584576479</v>
      </c>
      <c r="G112" s="0" t="e">
        <f aca="false">NA()</f>
        <v>#N/A</v>
      </c>
      <c r="H112" s="0" t="e">
        <f aca="false">NA()</f>
        <v>#N/A</v>
      </c>
      <c r="I112" s="0" t="e">
        <f aca="false">NA()</f>
        <v>#N/A</v>
      </c>
    </row>
    <row r="113" customFormat="false" ht="14" hidden="false" customHeight="false" outlineLevel="0" collapsed="false">
      <c r="A113" s="0" t="n">
        <v>-3.132130667</v>
      </c>
      <c r="B113" s="0" t="n">
        <v>-0.341122539</v>
      </c>
      <c r="C113" s="0" t="e">
        <f aca="false">NA()</f>
        <v>#N/A</v>
      </c>
      <c r="E113" s="0" t="n">
        <v>-3.132130667</v>
      </c>
      <c r="F113" s="0" t="e">
        <f aca="false">NA()</f>
        <v>#N/A</v>
      </c>
      <c r="G113" s="0" t="n">
        <v>-1.6906129714</v>
      </c>
      <c r="H113" s="0" t="e">
        <f aca="false">NA()</f>
        <v>#N/A</v>
      </c>
      <c r="I113" s="0" t="e">
        <f aca="false">NA()</f>
        <v>#N/A</v>
      </c>
    </row>
    <row r="114" customFormat="false" ht="14" hidden="false" customHeight="false" outlineLevel="0" collapsed="false">
      <c r="A114" s="0" t="n">
        <v>-0.6877807635</v>
      </c>
      <c r="B114" s="0" t="n">
        <v>3.8750239558</v>
      </c>
      <c r="C114" s="0" t="e">
        <f aca="false">NA()</f>
        <v>#N/A</v>
      </c>
      <c r="E114" s="0" t="n">
        <v>-0.6877807635</v>
      </c>
      <c r="F114" s="0" t="n">
        <v>-0.341122539</v>
      </c>
      <c r="G114" s="0" t="e">
        <f aca="false">NA()</f>
        <v>#N/A</v>
      </c>
      <c r="H114" s="0" t="e">
        <f aca="false">NA()</f>
        <v>#N/A</v>
      </c>
      <c r="I114" s="0" t="e">
        <f aca="false">NA()</f>
        <v>#N/A</v>
      </c>
    </row>
    <row r="115" customFormat="false" ht="14" hidden="false" customHeight="false" outlineLevel="0" collapsed="false">
      <c r="A115" s="0" t="n">
        <v>-0.1202857689</v>
      </c>
      <c r="B115" s="0" t="n">
        <v>0.4384696633</v>
      </c>
      <c r="C115" s="0" t="e">
        <f aca="false">NA()</f>
        <v>#N/A</v>
      </c>
      <c r="E115" s="0" t="n">
        <v>-0.1202857689</v>
      </c>
      <c r="F115" s="0" t="n">
        <v>3.8750239558</v>
      </c>
      <c r="G115" s="0" t="e">
        <f aca="false">NA()</f>
        <v>#N/A</v>
      </c>
      <c r="H115" s="0" t="e">
        <f aca="false">NA()</f>
        <v>#N/A</v>
      </c>
      <c r="I115" s="0" t="e">
        <f aca="false">NA()</f>
        <v>#N/A</v>
      </c>
    </row>
    <row r="116" customFormat="false" ht="14" hidden="false" customHeight="false" outlineLevel="0" collapsed="false">
      <c r="A116" s="0" t="n">
        <v>-0.878510959</v>
      </c>
      <c r="B116" s="0" t="e">
        <f aca="false">NA()</f>
        <v>#N/A</v>
      </c>
      <c r="C116" s="0" t="n">
        <v>-3.4913927721</v>
      </c>
      <c r="E116" s="0" t="n">
        <v>-0.878510959</v>
      </c>
      <c r="F116" s="0" t="n">
        <v>0.4384696633</v>
      </c>
      <c r="G116" s="0" t="e">
        <f aca="false">NA()</f>
        <v>#N/A</v>
      </c>
      <c r="H116" s="0" t="e">
        <f aca="false">NA()</f>
        <v>#N/A</v>
      </c>
      <c r="I116" s="0" t="e">
        <f aca="false">NA()</f>
        <v>#N/A</v>
      </c>
    </row>
    <row r="117" customFormat="false" ht="14" hidden="false" customHeight="false" outlineLevel="0" collapsed="false">
      <c r="A117" s="0" t="n">
        <v>1.6268358948</v>
      </c>
      <c r="B117" s="0" t="n">
        <v>-3.700509771</v>
      </c>
      <c r="C117" s="0" t="e">
        <f aca="false">NA()</f>
        <v>#N/A</v>
      </c>
      <c r="E117" s="0" t="n">
        <v>1.6268358948</v>
      </c>
      <c r="F117" s="0" t="e">
        <f aca="false">NA()</f>
        <v>#N/A</v>
      </c>
      <c r="G117" s="0" t="e">
        <f aca="false">NA()</f>
        <v>#N/A</v>
      </c>
      <c r="H117" s="0" t="n">
        <v>-3.4913927721</v>
      </c>
      <c r="I117" s="0" t="e">
        <f aca="false">NA()</f>
        <v>#N/A</v>
      </c>
    </row>
    <row r="118" customFormat="false" ht="14" hidden="false" customHeight="false" outlineLevel="0" collapsed="false">
      <c r="A118" s="0" t="n">
        <v>3.3596745932</v>
      </c>
      <c r="B118" s="0" t="n">
        <v>4.7274611474</v>
      </c>
      <c r="C118" s="0" t="e">
        <f aca="false">NA()</f>
        <v>#N/A</v>
      </c>
      <c r="E118" s="0" t="n">
        <v>3.3596745932</v>
      </c>
      <c r="F118" s="0" t="n">
        <v>-3.700509771</v>
      </c>
      <c r="G118" s="0" t="e">
        <f aca="false">NA()</f>
        <v>#N/A</v>
      </c>
      <c r="H118" s="0" t="e">
        <f aca="false">NA()</f>
        <v>#N/A</v>
      </c>
      <c r="I118" s="0" t="e">
        <f aca="false">NA()</f>
        <v>#N/A</v>
      </c>
    </row>
    <row r="119" customFormat="false" ht="14" hidden="false" customHeight="false" outlineLevel="0" collapsed="false">
      <c r="A119" s="0" t="n">
        <v>-4.2236548933</v>
      </c>
      <c r="B119" s="0" t="n">
        <v>2.8223375338</v>
      </c>
      <c r="C119" s="0" t="e">
        <f aca="false">NA()</f>
        <v>#N/A</v>
      </c>
      <c r="E119" s="0" t="n">
        <v>-4.2236548933</v>
      </c>
      <c r="F119" s="0" t="e">
        <f aca="false">NA()</f>
        <v>#N/A</v>
      </c>
      <c r="G119" s="0" t="n">
        <v>4.7274611474</v>
      </c>
      <c r="H119" s="0" t="e">
        <f aca="false">NA()</f>
        <v>#N/A</v>
      </c>
      <c r="I119" s="0" t="e">
        <f aca="false">NA()</f>
        <v>#N/A</v>
      </c>
    </row>
    <row r="120" customFormat="false" ht="14" hidden="false" customHeight="false" outlineLevel="0" collapsed="false">
      <c r="A120" s="0" t="n">
        <v>2.271313244</v>
      </c>
      <c r="B120" s="0" t="n">
        <v>-5.1051032415</v>
      </c>
      <c r="C120" s="0" t="e">
        <f aca="false">NA()</f>
        <v>#N/A</v>
      </c>
      <c r="E120" s="0" t="n">
        <v>2.271313244</v>
      </c>
      <c r="F120" s="0" t="e">
        <f aca="false">NA()</f>
        <v>#N/A</v>
      </c>
      <c r="G120" s="0" t="n">
        <v>2.8223375338</v>
      </c>
      <c r="H120" s="0" t="e">
        <f aca="false">NA()</f>
        <v>#N/A</v>
      </c>
      <c r="I120" s="0" t="e">
        <f aca="false">NA()</f>
        <v>#N/A</v>
      </c>
    </row>
    <row r="121" customFormat="false" ht="14" hidden="false" customHeight="false" outlineLevel="0" collapsed="false">
      <c r="A121" s="0" t="n">
        <v>3.0588054609</v>
      </c>
      <c r="B121" s="0" t="n">
        <v>3.4430081099</v>
      </c>
      <c r="C121" s="0" t="e">
        <f aca="false">NA()</f>
        <v>#N/A</v>
      </c>
      <c r="E121" s="0" t="n">
        <v>3.0588054609</v>
      </c>
      <c r="F121" s="0" t="n">
        <v>-5.1051032415</v>
      </c>
      <c r="G121" s="0" t="e">
        <f aca="false">NA()</f>
        <v>#N/A</v>
      </c>
      <c r="H121" s="0" t="e">
        <f aca="false">NA()</f>
        <v>#N/A</v>
      </c>
      <c r="I121" s="0" t="e">
        <f aca="false">NA()</f>
        <v>#N/A</v>
      </c>
    </row>
    <row r="122" customFormat="false" ht="14" hidden="false" customHeight="false" outlineLevel="0" collapsed="false">
      <c r="A122" s="0" t="n">
        <v>-2.110758806</v>
      </c>
      <c r="B122" s="0" t="n">
        <v>4.6691313386</v>
      </c>
      <c r="C122" s="0" t="e">
        <f aca="false">NA()</f>
        <v>#N/A</v>
      </c>
      <c r="E122" s="0" t="n">
        <v>-2.110758806</v>
      </c>
      <c r="F122" s="0" t="n">
        <v>3.4430081099</v>
      </c>
      <c r="G122" s="0" t="e">
        <f aca="false">NA()</f>
        <v>#N/A</v>
      </c>
      <c r="H122" s="0" t="e">
        <f aca="false">NA()</f>
        <v>#N/A</v>
      </c>
      <c r="I122" s="0" t="e">
        <f aca="false">NA()</f>
        <v>#N/A</v>
      </c>
    </row>
    <row r="123" customFormat="false" ht="14" hidden="false" customHeight="false" outlineLevel="0" collapsed="false">
      <c r="A123" s="0" t="n">
        <v>3.1023456819</v>
      </c>
      <c r="B123" s="0" t="n">
        <v>0.1486488546</v>
      </c>
      <c r="C123" s="0" t="e">
        <f aca="false">NA()</f>
        <v>#N/A</v>
      </c>
      <c r="E123" s="0" t="n">
        <v>3.1023456819</v>
      </c>
      <c r="F123" s="0" t="e">
        <f aca="false">NA()</f>
        <v>#N/A</v>
      </c>
      <c r="G123" s="0" t="n">
        <v>4.6691313386</v>
      </c>
      <c r="H123" s="0" t="e">
        <f aca="false">NA()</f>
        <v>#N/A</v>
      </c>
      <c r="I123" s="0" t="e">
        <f aca="false">NA()</f>
        <v>#N/A</v>
      </c>
    </row>
    <row r="124" customFormat="false" ht="14" hidden="false" customHeight="false" outlineLevel="0" collapsed="false">
      <c r="A124" s="0" t="n">
        <v>-2.3169456985</v>
      </c>
      <c r="B124" s="0" t="n">
        <v>-0.8499232916</v>
      </c>
      <c r="C124" s="0" t="e">
        <f aca="false">NA()</f>
        <v>#N/A</v>
      </c>
      <c r="E124" s="0" t="n">
        <v>-2.3169456985</v>
      </c>
      <c r="F124" s="0" t="e">
        <f aca="false">NA()</f>
        <v>#N/A</v>
      </c>
      <c r="G124" s="0" t="n">
        <v>0.1486488546</v>
      </c>
      <c r="H124" s="0" t="e">
        <f aca="false">NA()</f>
        <v>#N/A</v>
      </c>
      <c r="I124" s="0" t="e">
        <f aca="false">NA()</f>
        <v>#N/A</v>
      </c>
    </row>
    <row r="125" customFormat="false" ht="14" hidden="false" customHeight="false" outlineLevel="0" collapsed="false">
      <c r="A125" s="0" t="n">
        <v>0.249972476</v>
      </c>
      <c r="B125" s="0" t="n">
        <v>-0.6369765132</v>
      </c>
      <c r="C125" s="0" t="e">
        <f aca="false">NA()</f>
        <v>#N/A</v>
      </c>
      <c r="E125" s="0" t="n">
        <v>0.249972476</v>
      </c>
      <c r="F125" s="0" t="n">
        <v>-0.8499232916</v>
      </c>
      <c r="G125" s="0" t="e">
        <f aca="false">NA()</f>
        <v>#N/A</v>
      </c>
      <c r="H125" s="0" t="e">
        <f aca="false">NA()</f>
        <v>#N/A</v>
      </c>
      <c r="I125" s="0" t="e">
        <f aca="false">NA()</f>
        <v>#N/A</v>
      </c>
    </row>
    <row r="126" customFormat="false" ht="14" hidden="false" customHeight="false" outlineLevel="0" collapsed="false">
      <c r="A126" s="0" t="n">
        <v>1.1416711198</v>
      </c>
      <c r="B126" s="0" t="n">
        <v>-0.8215459163</v>
      </c>
      <c r="C126" s="0" t="e">
        <f aca="false">NA()</f>
        <v>#N/A</v>
      </c>
      <c r="E126" s="0" t="n">
        <v>1.1416711198</v>
      </c>
      <c r="F126" s="0" t="e">
        <f aca="false">NA()</f>
        <v>#N/A</v>
      </c>
      <c r="G126" s="0" t="n">
        <v>-0.6369765132</v>
      </c>
      <c r="H126" s="0" t="e">
        <f aca="false">NA()</f>
        <v>#N/A</v>
      </c>
      <c r="I126" s="0" t="e">
        <f aca="false">NA()</f>
        <v>#N/A</v>
      </c>
    </row>
    <row r="127" customFormat="false" ht="14" hidden="false" customHeight="false" outlineLevel="0" collapsed="false">
      <c r="A127" s="0" t="n">
        <v>0.6829819381</v>
      </c>
      <c r="B127" s="0" t="n">
        <v>1.534544359</v>
      </c>
      <c r="C127" s="0" t="e">
        <f aca="false">NA()</f>
        <v>#N/A</v>
      </c>
      <c r="E127" s="0" t="n">
        <v>0.6829819381</v>
      </c>
      <c r="F127" s="0" t="n">
        <v>-0.8215459163</v>
      </c>
      <c r="G127" s="0" t="e">
        <f aca="false">NA()</f>
        <v>#N/A</v>
      </c>
      <c r="H127" s="0" t="e">
        <f aca="false">NA()</f>
        <v>#N/A</v>
      </c>
      <c r="I127" s="0" t="e">
        <f aca="false">NA()</f>
        <v>#N/A</v>
      </c>
    </row>
    <row r="128" customFormat="false" ht="14" hidden="false" customHeight="false" outlineLevel="0" collapsed="false">
      <c r="A128" s="0" t="n">
        <v>2.7608704989</v>
      </c>
      <c r="B128" s="0" t="n">
        <v>4.0186698114</v>
      </c>
      <c r="C128" s="0" t="e">
        <f aca="false">NA()</f>
        <v>#N/A</v>
      </c>
      <c r="E128" s="0" t="n">
        <v>2.7608704989</v>
      </c>
      <c r="F128" s="0" t="n">
        <v>1.534544359</v>
      </c>
      <c r="G128" s="0" t="e">
        <f aca="false">NA()</f>
        <v>#N/A</v>
      </c>
      <c r="H128" s="0" t="e">
        <f aca="false">NA()</f>
        <v>#N/A</v>
      </c>
      <c r="I128" s="0" t="e">
        <f aca="false">NA()</f>
        <v>#N/A</v>
      </c>
    </row>
    <row r="129" customFormat="false" ht="14" hidden="false" customHeight="false" outlineLevel="0" collapsed="false">
      <c r="A129" s="0" t="n">
        <v>-2.0573043241</v>
      </c>
      <c r="B129" s="0" t="n">
        <v>1.0218946749</v>
      </c>
      <c r="C129" s="0" t="e">
        <f aca="false">NA()</f>
        <v>#N/A</v>
      </c>
      <c r="E129" s="0" t="n">
        <v>-2.0573043241</v>
      </c>
      <c r="F129" s="0" t="n">
        <v>4.0186698114</v>
      </c>
      <c r="G129" s="0" t="e">
        <f aca="false">NA()</f>
        <v>#N/A</v>
      </c>
      <c r="H129" s="0" t="e">
        <f aca="false">NA()</f>
        <v>#N/A</v>
      </c>
      <c r="I129" s="0" t="e">
        <f aca="false">NA()</f>
        <v>#N/A</v>
      </c>
    </row>
    <row r="130" customFormat="false" ht="14" hidden="false" customHeight="false" outlineLevel="0" collapsed="false">
      <c r="A130" s="0" t="n">
        <v>1.2463454272</v>
      </c>
      <c r="B130" s="0" t="n">
        <v>-3.6521782117</v>
      </c>
      <c r="C130" s="0" t="e">
        <f aca="false">NA()</f>
        <v>#N/A</v>
      </c>
      <c r="E130" s="0" t="n">
        <v>1.2463454272</v>
      </c>
      <c r="F130" s="0" t="e">
        <f aca="false">NA()</f>
        <v>#N/A</v>
      </c>
      <c r="G130" s="0" t="e">
        <f aca="false">NA()</f>
        <v>#N/A</v>
      </c>
      <c r="H130" s="0" t="e">
        <f aca="false">NA()</f>
        <v>#N/A</v>
      </c>
      <c r="I130" s="0" t="e">
        <f aca="false">NA()</f>
        <v>#N/A</v>
      </c>
    </row>
    <row r="131" customFormat="false" ht="14" hidden="false" customHeight="false" outlineLevel="0" collapsed="false">
      <c r="A131" s="0" t="n">
        <v>-4.2493632188</v>
      </c>
      <c r="B131" s="0" t="n">
        <v>-3.4940909441</v>
      </c>
      <c r="C131" s="0" t="e">
        <f aca="false">NA()</f>
        <v>#N/A</v>
      </c>
      <c r="E131" s="0" t="n">
        <v>-4.2493632188</v>
      </c>
      <c r="F131" s="0" t="e">
        <f aca="false">NA()</f>
        <v>#N/A</v>
      </c>
      <c r="G131" s="0" t="n">
        <v>-3.6521782117</v>
      </c>
      <c r="H131" s="0" t="e">
        <f aca="false">NA()</f>
        <v>#N/A</v>
      </c>
      <c r="I131" s="0" t="e">
        <f aca="false">NA()</f>
        <v>#N/A</v>
      </c>
    </row>
    <row r="132" customFormat="false" ht="14" hidden="false" customHeight="false" outlineLevel="0" collapsed="false">
      <c r="A132" s="0" t="n">
        <v>5.9970908239</v>
      </c>
      <c r="B132" s="0" t="n">
        <v>1.8595561769</v>
      </c>
      <c r="C132" s="0" t="e">
        <f aca="false">NA()</f>
        <v>#N/A</v>
      </c>
      <c r="E132" s="0" t="n">
        <v>5.9970908239</v>
      </c>
      <c r="F132" s="0" t="n">
        <v>-3.4940909441</v>
      </c>
      <c r="G132" s="0" t="e">
        <f aca="false">NA()</f>
        <v>#N/A</v>
      </c>
      <c r="H132" s="0" t="e">
        <f aca="false">NA()</f>
        <v>#N/A</v>
      </c>
      <c r="I132" s="0" t="e">
        <f aca="false">NA()</f>
        <v>#N/A</v>
      </c>
    </row>
    <row r="133" customFormat="false" ht="14" hidden="false" customHeight="false" outlineLevel="0" collapsed="false">
      <c r="A133" s="0" t="n">
        <v>-2.8471701088</v>
      </c>
      <c r="B133" s="0" t="n">
        <v>-0.5482381082</v>
      </c>
      <c r="C133" s="0" t="e">
        <f aca="false">NA()</f>
        <v>#N/A</v>
      </c>
      <c r="E133" s="0" t="n">
        <v>-2.8471701088</v>
      </c>
      <c r="F133" s="0" t="e">
        <f aca="false">NA()</f>
        <v>#N/A</v>
      </c>
      <c r="G133" s="0" t="n">
        <v>1.8595561769</v>
      </c>
      <c r="H133" s="0" t="e">
        <f aca="false">NA()</f>
        <v>#N/A</v>
      </c>
      <c r="I133" s="0" t="e">
        <f aca="false">NA()</f>
        <v>#N/A</v>
      </c>
    </row>
    <row r="134" customFormat="false" ht="14" hidden="false" customHeight="false" outlineLevel="0" collapsed="false">
      <c r="A134" s="0" t="n">
        <v>3.5339551039</v>
      </c>
      <c r="B134" s="0" t="n">
        <v>1.6797368135</v>
      </c>
      <c r="C134" s="0" t="e">
        <f aca="false">NA()</f>
        <v>#N/A</v>
      </c>
      <c r="E134" s="0" t="n">
        <v>3.5339551039</v>
      </c>
      <c r="F134" s="0" t="n">
        <v>-0.5482381082</v>
      </c>
      <c r="G134" s="0" t="e">
        <f aca="false">NA()</f>
        <v>#N/A</v>
      </c>
      <c r="H134" s="0" t="e">
        <f aca="false">NA()</f>
        <v>#N/A</v>
      </c>
      <c r="I134" s="0" t="e">
        <f aca="false">NA()</f>
        <v>#N/A</v>
      </c>
    </row>
    <row r="135" customFormat="false" ht="14" hidden="false" customHeight="false" outlineLevel="0" collapsed="false">
      <c r="A135" s="0" t="n">
        <v>1.3290646392</v>
      </c>
      <c r="B135" s="0" t="n">
        <v>-0.0100435459</v>
      </c>
      <c r="C135" s="0" t="e">
        <f aca="false">NA()</f>
        <v>#N/A</v>
      </c>
      <c r="E135" s="0" t="n">
        <v>1.3290646392</v>
      </c>
      <c r="F135" s="0" t="n">
        <v>1.6797368135</v>
      </c>
      <c r="G135" s="0" t="e">
        <f aca="false">NA()</f>
        <v>#N/A</v>
      </c>
      <c r="H135" s="0" t="e">
        <f aca="false">NA()</f>
        <v>#N/A</v>
      </c>
      <c r="I135" s="0" t="e">
        <f aca="false">NA()</f>
        <v>#N/A</v>
      </c>
    </row>
    <row r="136" customFormat="false" ht="14" hidden="false" customHeight="false" outlineLevel="0" collapsed="false">
      <c r="A136" s="0" t="n">
        <v>-0.0306306112</v>
      </c>
      <c r="B136" s="0" t="n">
        <v>3.2516992352</v>
      </c>
      <c r="C136" s="0" t="e">
        <f aca="false">NA()</f>
        <v>#N/A</v>
      </c>
      <c r="E136" s="0" t="n">
        <v>-0.0306306112</v>
      </c>
      <c r="F136" s="0" t="n">
        <v>-0.0100435459</v>
      </c>
      <c r="G136" s="0" t="e">
        <f aca="false">NA()</f>
        <v>#N/A</v>
      </c>
      <c r="H136" s="0" t="e">
        <f aca="false">NA()</f>
        <v>#N/A</v>
      </c>
      <c r="I136" s="0" t="e">
        <f aca="false">NA()</f>
        <v>#N/A</v>
      </c>
    </row>
    <row r="137" customFormat="false" ht="14" hidden="false" customHeight="false" outlineLevel="0" collapsed="false">
      <c r="A137" s="0" t="n">
        <v>5.3993863793</v>
      </c>
      <c r="B137" s="0" t="n">
        <v>-5.5581828939</v>
      </c>
      <c r="C137" s="0" t="e">
        <f aca="false">NA()</f>
        <v>#N/A</v>
      </c>
      <c r="E137" s="0" t="n">
        <v>5.3993863793</v>
      </c>
      <c r="F137" s="0" t="e">
        <f aca="false">NA()</f>
        <v>#N/A</v>
      </c>
      <c r="G137" s="0" t="n">
        <v>3.2516992352</v>
      </c>
      <c r="H137" s="0" t="e">
        <f aca="false">NA()</f>
        <v>#N/A</v>
      </c>
      <c r="I137" s="0" t="e">
        <f aca="false">NA()</f>
        <v>#N/A</v>
      </c>
    </row>
    <row r="138" customFormat="false" ht="14" hidden="false" customHeight="false" outlineLevel="0" collapsed="false">
      <c r="A138" s="0" t="n">
        <v>4.2050746117</v>
      </c>
      <c r="B138" s="0" t="n">
        <v>-2.8110486376</v>
      </c>
      <c r="C138" s="0" t="e">
        <f aca="false">NA()</f>
        <v>#N/A</v>
      </c>
      <c r="E138" s="0" t="n">
        <v>4.2050746117</v>
      </c>
      <c r="F138" s="0" t="e">
        <f aca="false">NA()</f>
        <v>#N/A</v>
      </c>
      <c r="G138" s="0" t="n">
        <v>-5.5581828939</v>
      </c>
      <c r="H138" s="0" t="e">
        <f aca="false">NA()</f>
        <v>#N/A</v>
      </c>
      <c r="I138" s="0" t="e">
        <f aca="false">NA()</f>
        <v>#N/A</v>
      </c>
    </row>
    <row r="139" customFormat="false" ht="14" hidden="false" customHeight="false" outlineLevel="0" collapsed="false">
      <c r="A139" s="0" t="n">
        <v>-1.4255170001</v>
      </c>
      <c r="B139" s="0" t="n">
        <v>2.2690978959</v>
      </c>
      <c r="C139" s="0" t="e">
        <f aca="false">NA()</f>
        <v>#N/A</v>
      </c>
      <c r="E139" s="0" t="n">
        <v>-1.4255170001</v>
      </c>
      <c r="F139" s="0" t="n">
        <v>-2.8110486376</v>
      </c>
      <c r="G139" s="0" t="e">
        <f aca="false">NA()</f>
        <v>#N/A</v>
      </c>
      <c r="H139" s="0" t="e">
        <f aca="false">NA()</f>
        <v>#N/A</v>
      </c>
      <c r="I139" s="0" t="e">
        <f aca="false">NA()</f>
        <v>#N/A</v>
      </c>
    </row>
    <row r="140" customFormat="false" ht="14" hidden="false" customHeight="false" outlineLevel="0" collapsed="false">
      <c r="A140" s="0" t="n">
        <v>4.9577512369</v>
      </c>
      <c r="B140" s="0" t="n">
        <v>1.684397896</v>
      </c>
      <c r="C140" s="0" t="e">
        <f aca="false">NA()</f>
        <v>#N/A</v>
      </c>
      <c r="E140" s="0" t="n">
        <v>4.9577512369</v>
      </c>
      <c r="F140" s="0" t="n">
        <v>2.2690978959</v>
      </c>
      <c r="G140" s="0" t="e">
        <f aca="false">NA()</f>
        <v>#N/A</v>
      </c>
      <c r="H140" s="0" t="e">
        <f aca="false">NA()</f>
        <v>#N/A</v>
      </c>
      <c r="I140" s="0" t="e">
        <f aca="false">NA()</f>
        <v>#N/A</v>
      </c>
    </row>
    <row r="141" customFormat="false" ht="14" hidden="false" customHeight="false" outlineLevel="0" collapsed="false">
      <c r="A141" s="0" t="n">
        <v>0.5654903688</v>
      </c>
      <c r="B141" s="0" t="n">
        <v>3.5000283372</v>
      </c>
      <c r="C141" s="0" t="e">
        <f aca="false">NA()</f>
        <v>#N/A</v>
      </c>
      <c r="E141" s="0" t="n">
        <v>0.5654903688</v>
      </c>
      <c r="F141" s="0" t="n">
        <v>1.684397896</v>
      </c>
      <c r="G141" s="0" t="e">
        <f aca="false">NA()</f>
        <v>#N/A</v>
      </c>
      <c r="H141" s="0" t="e">
        <f aca="false">NA()</f>
        <v>#N/A</v>
      </c>
      <c r="I141" s="0" t="e">
        <f aca="false">NA()</f>
        <v>#N/A</v>
      </c>
    </row>
    <row r="142" customFormat="false" ht="14" hidden="false" customHeight="false" outlineLevel="0" collapsed="false">
      <c r="A142" s="0" t="n">
        <v>-0.6730459733</v>
      </c>
      <c r="B142" s="0" t="e">
        <f aca="false">NA()</f>
        <v>#N/A</v>
      </c>
      <c r="C142" s="0" t="n">
        <v>0.2569362635</v>
      </c>
      <c r="E142" s="0" t="n">
        <v>-0.6730459733</v>
      </c>
      <c r="F142" s="0" t="n">
        <v>3.5000283372</v>
      </c>
      <c r="G142" s="0" t="e">
        <f aca="false">NA()</f>
        <v>#N/A</v>
      </c>
      <c r="H142" s="0" t="e">
        <f aca="false">NA()</f>
        <v>#N/A</v>
      </c>
      <c r="I142" s="0" t="e">
        <f aca="false">NA()</f>
        <v>#N/A</v>
      </c>
    </row>
    <row r="143" customFormat="false" ht="14" hidden="false" customHeight="false" outlineLevel="0" collapsed="false">
      <c r="A143" s="0" t="n">
        <v>0.961124434</v>
      </c>
      <c r="B143" s="0" t="n">
        <v>0.8002134458</v>
      </c>
      <c r="C143" s="0" t="e">
        <f aca="false">NA()</f>
        <v>#N/A</v>
      </c>
      <c r="E143" s="0" t="n">
        <v>0.961124434</v>
      </c>
      <c r="F143" s="0" t="e">
        <f aca="false">NA()</f>
        <v>#N/A</v>
      </c>
      <c r="G143" s="0" t="e">
        <f aca="false">NA()</f>
        <v>#N/A</v>
      </c>
      <c r="H143" s="0" t="n">
        <v>0.2569362635</v>
      </c>
      <c r="I143" s="0" t="e">
        <f aca="false">NA()</f>
        <v>#N/A</v>
      </c>
    </row>
    <row r="144" customFormat="false" ht="14" hidden="false" customHeight="false" outlineLevel="0" collapsed="false">
      <c r="A144" s="0" t="n">
        <v>-0.5859668969</v>
      </c>
      <c r="B144" s="0" t="n">
        <v>-0.3500904657</v>
      </c>
      <c r="C144" s="0" t="e">
        <f aca="false">NA()</f>
        <v>#N/A</v>
      </c>
      <c r="E144" s="0" t="n">
        <v>-0.5859668969</v>
      </c>
      <c r="F144" s="0" t="e">
        <f aca="false">NA()</f>
        <v>#N/A</v>
      </c>
      <c r="G144" s="0" t="n">
        <v>0.8002134458</v>
      </c>
      <c r="H144" s="0" t="e">
        <f aca="false">NA()</f>
        <v>#N/A</v>
      </c>
      <c r="I144" s="0" t="e">
        <f aca="false">NA()</f>
        <v>#N/A</v>
      </c>
    </row>
    <row r="145" customFormat="false" ht="14" hidden="false" customHeight="false" outlineLevel="0" collapsed="false">
      <c r="A145" s="0" t="n">
        <v>-0.3755209746</v>
      </c>
      <c r="B145" s="0" t="n">
        <v>-1.2005552665</v>
      </c>
      <c r="C145" s="0" t="e">
        <f aca="false">NA()</f>
        <v>#N/A</v>
      </c>
      <c r="E145" s="0" t="n">
        <v>-0.3755209746</v>
      </c>
      <c r="F145" s="0" t="n">
        <v>-0.3500904657</v>
      </c>
      <c r="G145" s="0" t="e">
        <f aca="false">NA()</f>
        <v>#N/A</v>
      </c>
      <c r="H145" s="0" t="e">
        <f aca="false">NA()</f>
        <v>#N/A</v>
      </c>
      <c r="I145" s="0" t="e">
        <f aca="false">NA()</f>
        <v>#N/A</v>
      </c>
    </row>
    <row r="146" customFormat="false" ht="14" hidden="false" customHeight="false" outlineLevel="0" collapsed="false">
      <c r="A146" s="0" t="n">
        <v>-2.9011394944</v>
      </c>
      <c r="B146" s="0" t="n">
        <v>-4.6793937122</v>
      </c>
      <c r="C146" s="0" t="e">
        <f aca="false">NA()</f>
        <v>#N/A</v>
      </c>
      <c r="E146" s="0" t="n">
        <v>-2.9011394944</v>
      </c>
      <c r="F146" s="0" t="e">
        <f aca="false">NA()</f>
        <v>#N/A</v>
      </c>
      <c r="G146" s="0" t="n">
        <v>-1.2005552665</v>
      </c>
      <c r="H146" s="0" t="e">
        <f aca="false">NA()</f>
        <v>#N/A</v>
      </c>
      <c r="I146" s="0" t="e">
        <f aca="false">NA()</f>
        <v>#N/A</v>
      </c>
    </row>
    <row r="147" customFormat="false" ht="14" hidden="false" customHeight="false" outlineLevel="0" collapsed="false">
      <c r="A147" s="0" t="n">
        <v>-4.2780149808</v>
      </c>
      <c r="B147" s="0" t="n">
        <v>-1.1254530759</v>
      </c>
      <c r="C147" s="0" t="e">
        <f aca="false">NA()</f>
        <v>#N/A</v>
      </c>
      <c r="E147" s="0" t="n">
        <v>-4.2780149808</v>
      </c>
      <c r="F147" s="0" t="e">
        <f aca="false">NA()</f>
        <v>#N/A</v>
      </c>
      <c r="G147" s="0" t="n">
        <v>-4.6793937122</v>
      </c>
      <c r="H147" s="0" t="e">
        <f aca="false">NA()</f>
        <v>#N/A</v>
      </c>
      <c r="I147" s="0" t="e">
        <f aca="false">NA()</f>
        <v>#N/A</v>
      </c>
    </row>
    <row r="148" customFormat="false" ht="14" hidden="false" customHeight="false" outlineLevel="0" collapsed="false">
      <c r="A148" s="0" t="n">
        <v>-1.5347354741</v>
      </c>
      <c r="B148" s="0" t="e">
        <f aca="false">NA()</f>
        <v>#N/A</v>
      </c>
      <c r="C148" s="0" t="n">
        <v>1.181794212</v>
      </c>
      <c r="E148" s="0" t="n">
        <v>-1.5347354741</v>
      </c>
      <c r="F148" s="0" t="e">
        <f aca="false">NA()</f>
        <v>#N/A</v>
      </c>
      <c r="G148" s="0" t="n">
        <v>-1.1254530759</v>
      </c>
      <c r="H148" s="0" t="e">
        <f aca="false">NA()</f>
        <v>#N/A</v>
      </c>
      <c r="I148" s="0" t="e">
        <f aca="false">NA()</f>
        <v>#N/A</v>
      </c>
    </row>
    <row r="149" customFormat="false" ht="14" hidden="false" customHeight="false" outlineLevel="0" collapsed="false">
      <c r="A149" s="0" t="n">
        <v>0.0617166269</v>
      </c>
      <c r="B149" s="0" t="n">
        <v>1.0496586735</v>
      </c>
      <c r="C149" s="0" t="e">
        <f aca="false">NA()</f>
        <v>#N/A</v>
      </c>
      <c r="E149" s="0" t="n">
        <v>0.0617166269</v>
      </c>
      <c r="F149" s="0" t="e">
        <f aca="false">NA()</f>
        <v>#N/A</v>
      </c>
      <c r="G149" s="0" t="e">
        <f aca="false">NA()</f>
        <v>#N/A</v>
      </c>
      <c r="H149" s="0" t="n">
        <v>1.181794212</v>
      </c>
      <c r="I149" s="0" t="e">
        <f aca="false">NA()</f>
        <v>#N/A</v>
      </c>
    </row>
    <row r="150" customFormat="false" ht="14" hidden="false" customHeight="false" outlineLevel="0" collapsed="false">
      <c r="A150" s="0" t="n">
        <v>-5.2773590778</v>
      </c>
      <c r="B150" s="0" t="n">
        <v>-5.9758844496</v>
      </c>
      <c r="C150" s="0" t="e">
        <f aca="false">NA()</f>
        <v>#N/A</v>
      </c>
      <c r="E150" s="0" t="n">
        <v>-5.2773590778</v>
      </c>
      <c r="F150" s="0" t="n">
        <v>1.0496586735</v>
      </c>
      <c r="G150" s="0" t="e">
        <f aca="false">NA()</f>
        <v>#N/A</v>
      </c>
      <c r="H150" s="0" t="e">
        <f aca="false">NA()</f>
        <v>#N/A</v>
      </c>
      <c r="I150" s="0" t="e">
        <f aca="false">NA()</f>
        <v>#N/A</v>
      </c>
    </row>
    <row r="151" customFormat="false" ht="14" hidden="false" customHeight="false" outlineLevel="0" collapsed="false">
      <c r="A151" s="0" t="n">
        <v>0.8764826825</v>
      </c>
      <c r="B151" s="0" t="n">
        <v>-3.1948253266</v>
      </c>
      <c r="C151" s="0" t="e">
        <f aca="false">NA()</f>
        <v>#N/A</v>
      </c>
      <c r="E151" s="0" t="n">
        <v>0.8764826825</v>
      </c>
      <c r="F151" s="0" t="e">
        <f aca="false">NA()</f>
        <v>#N/A</v>
      </c>
      <c r="G151" s="0" t="n">
        <v>-5.9758844496</v>
      </c>
      <c r="H151" s="0" t="e">
        <f aca="false">NA()</f>
        <v>#N/A</v>
      </c>
      <c r="I151" s="0" t="e">
        <f aca="false">NA()</f>
        <v>#N/A</v>
      </c>
    </row>
    <row r="152" customFormat="false" ht="14" hidden="false" customHeight="false" outlineLevel="0" collapsed="false">
      <c r="A152" s="0" t="n">
        <v>0.1681020424</v>
      </c>
      <c r="B152" s="0" t="n">
        <v>2.4869581443</v>
      </c>
      <c r="C152" s="0" t="e">
        <f aca="false">NA()</f>
        <v>#N/A</v>
      </c>
      <c r="E152" s="0" t="n">
        <v>0.1681020424</v>
      </c>
      <c r="F152" s="0" t="n">
        <v>-3.1948253266</v>
      </c>
      <c r="G152" s="0" t="e">
        <f aca="false">NA()</f>
        <v>#N/A</v>
      </c>
      <c r="H152" s="0" t="e">
        <f aca="false">NA()</f>
        <v>#N/A</v>
      </c>
      <c r="I152" s="0" t="e">
        <f aca="false">NA()</f>
        <v>#N/A</v>
      </c>
    </row>
    <row r="153" customFormat="false" ht="14" hidden="false" customHeight="false" outlineLevel="0" collapsed="false">
      <c r="A153" s="0" t="n">
        <v>-0.4949881357</v>
      </c>
      <c r="B153" s="0" t="n">
        <v>-0.2522437281</v>
      </c>
      <c r="C153" s="0" t="e">
        <f aca="false">NA()</f>
        <v>#N/A</v>
      </c>
      <c r="E153" s="0" t="n">
        <v>-0.4949881357</v>
      </c>
      <c r="F153" s="0" t="n">
        <v>2.4869581443</v>
      </c>
      <c r="G153" s="0" t="e">
        <f aca="false">NA()</f>
        <v>#N/A</v>
      </c>
      <c r="H153" s="0" t="e">
        <f aca="false">NA()</f>
        <v>#N/A</v>
      </c>
      <c r="I153" s="0" t="e">
        <f aca="false">NA()</f>
        <v>#N/A</v>
      </c>
    </row>
    <row r="154" customFormat="false" ht="14" hidden="false" customHeight="false" outlineLevel="0" collapsed="false">
      <c r="A154" s="0" t="n">
        <v>0.9188907865</v>
      </c>
      <c r="B154" s="0" t="n">
        <v>-6.282257627</v>
      </c>
      <c r="C154" s="0" t="e">
        <f aca="false">NA()</f>
        <v>#N/A</v>
      </c>
      <c r="E154" s="0" t="n">
        <v>0.9188907865</v>
      </c>
      <c r="F154" s="0" t="n">
        <v>-0.2522437281</v>
      </c>
      <c r="G154" s="0" t="e">
        <f aca="false">NA()</f>
        <v>#N/A</v>
      </c>
      <c r="H154" s="0" t="e">
        <f aca="false">NA()</f>
        <v>#N/A</v>
      </c>
      <c r="I154" s="0" t="e">
        <f aca="false">NA()</f>
        <v>#N/A</v>
      </c>
    </row>
    <row r="155" customFormat="false" ht="14" hidden="false" customHeight="false" outlineLevel="0" collapsed="false">
      <c r="A155" s="0" t="n">
        <v>2.468206459</v>
      </c>
      <c r="B155" s="0" t="n">
        <v>1.2310269867</v>
      </c>
      <c r="C155" s="0" t="e">
        <f aca="false">NA()</f>
        <v>#N/A</v>
      </c>
      <c r="E155" s="0" t="n">
        <v>2.468206459</v>
      </c>
      <c r="F155" s="0" t="e">
        <f aca="false">NA()</f>
        <v>#N/A</v>
      </c>
      <c r="G155" s="0" t="n">
        <v>-6.282257627</v>
      </c>
      <c r="H155" s="0" t="e">
        <f aca="false">NA()</f>
        <v>#N/A</v>
      </c>
      <c r="I155" s="0" t="e">
        <f aca="false">NA()</f>
        <v>#N/A</v>
      </c>
    </row>
    <row r="156" customFormat="false" ht="14" hidden="false" customHeight="false" outlineLevel="0" collapsed="false">
      <c r="A156" s="0" t="n">
        <v>-6.5678952958</v>
      </c>
      <c r="B156" s="0" t="n">
        <v>-4.998233073</v>
      </c>
      <c r="C156" s="0" t="e">
        <f aca="false">NA()</f>
        <v>#N/A</v>
      </c>
      <c r="E156" s="0" t="n">
        <v>-6.5678952958</v>
      </c>
      <c r="F156" s="0" t="e">
        <f aca="false">NA()</f>
        <v>#N/A</v>
      </c>
      <c r="G156" s="0" t="n">
        <v>1.2310269867</v>
      </c>
      <c r="H156" s="0" t="e">
        <f aca="false">NA()</f>
        <v>#N/A</v>
      </c>
      <c r="I156" s="0" t="e">
        <f aca="false">NA()</f>
        <v>#N/A</v>
      </c>
    </row>
    <row r="157" customFormat="false" ht="14" hidden="false" customHeight="false" outlineLevel="0" collapsed="false">
      <c r="A157" s="0" t="n">
        <v>-2.6355462047</v>
      </c>
      <c r="B157" s="0" t="n">
        <v>-2.6450569717</v>
      </c>
      <c r="C157" s="0" t="e">
        <f aca="false">NA()</f>
        <v>#N/A</v>
      </c>
      <c r="E157" s="0" t="n">
        <v>-2.6355462047</v>
      </c>
      <c r="F157" s="0" t="n">
        <v>-4.998233073</v>
      </c>
      <c r="G157" s="0" t="e">
        <f aca="false">NA()</f>
        <v>#N/A</v>
      </c>
      <c r="H157" s="0" t="e">
        <f aca="false">NA()</f>
        <v>#N/A</v>
      </c>
      <c r="I157" s="0" t="e">
        <f aca="false">NA()</f>
        <v>#N/A</v>
      </c>
    </row>
    <row r="158" customFormat="false" ht="14" hidden="false" customHeight="false" outlineLevel="0" collapsed="false">
      <c r="A158" s="0" t="n">
        <v>2.5259858117</v>
      </c>
      <c r="B158" s="0" t="n">
        <v>1.4605290477</v>
      </c>
      <c r="C158" s="0" t="e">
        <f aca="false">NA()</f>
        <v>#N/A</v>
      </c>
      <c r="E158" s="0" t="n">
        <v>2.5259858117</v>
      </c>
      <c r="F158" s="0" t="n">
        <v>-2.6450569717</v>
      </c>
      <c r="G158" s="0" t="e">
        <f aca="false">NA()</f>
        <v>#N/A</v>
      </c>
      <c r="H158" s="0" t="e">
        <f aca="false">NA()</f>
        <v>#N/A</v>
      </c>
      <c r="I158" s="0" t="e">
        <f aca="false">NA()</f>
        <v>#N/A</v>
      </c>
    </row>
    <row r="159" customFormat="false" ht="14" hidden="false" customHeight="false" outlineLevel="0" collapsed="false">
      <c r="A159" s="0" t="n">
        <v>-0.5064621324</v>
      </c>
      <c r="B159" s="0" t="n">
        <v>1.2552999412</v>
      </c>
      <c r="C159" s="0" t="e">
        <f aca="false">NA()</f>
        <v>#N/A</v>
      </c>
      <c r="E159" s="0" t="n">
        <v>-0.5064621324</v>
      </c>
      <c r="F159" s="0" t="n">
        <v>1.4605290477</v>
      </c>
      <c r="G159" s="0" t="e">
        <f aca="false">NA()</f>
        <v>#N/A</v>
      </c>
      <c r="H159" s="0" t="e">
        <f aca="false">NA()</f>
        <v>#N/A</v>
      </c>
      <c r="I159" s="0" t="e">
        <f aca="false">NA()</f>
        <v>#N/A</v>
      </c>
    </row>
    <row r="160" customFormat="false" ht="14" hidden="false" customHeight="false" outlineLevel="0" collapsed="false">
      <c r="A160" s="0" t="n">
        <v>-4.8986937003</v>
      </c>
      <c r="B160" s="0" t="n">
        <v>0.2115710478</v>
      </c>
      <c r="C160" s="0" t="e">
        <f aca="false">NA()</f>
        <v>#N/A</v>
      </c>
      <c r="E160" s="0" t="n">
        <v>-4.8986937003</v>
      </c>
      <c r="F160" s="0" t="n">
        <v>1.2552999412</v>
      </c>
      <c r="G160" s="0" t="e">
        <f aca="false">NA()</f>
        <v>#N/A</v>
      </c>
      <c r="H160" s="0" t="e">
        <f aca="false">NA()</f>
        <v>#N/A</v>
      </c>
      <c r="I160" s="0" t="e">
        <f aca="false">NA()</f>
        <v>#N/A</v>
      </c>
    </row>
    <row r="161" customFormat="false" ht="14" hidden="false" customHeight="false" outlineLevel="0" collapsed="false">
      <c r="A161" s="0" t="n">
        <v>-0.9283783747</v>
      </c>
      <c r="B161" s="0" t="n">
        <v>3.3346430916</v>
      </c>
      <c r="C161" s="0" t="e">
        <f aca="false">NA()</f>
        <v>#N/A</v>
      </c>
      <c r="E161" s="0" t="n">
        <v>-0.9283783747</v>
      </c>
      <c r="F161" s="0" t="n">
        <v>0.2115710478</v>
      </c>
      <c r="G161" s="0" t="e">
        <f aca="false">NA()</f>
        <v>#N/A</v>
      </c>
      <c r="H161" s="0" t="e">
        <f aca="false">NA()</f>
        <v>#N/A</v>
      </c>
      <c r="I161" s="0" t="e">
        <f aca="false">NA()</f>
        <v>#N/A</v>
      </c>
    </row>
    <row r="162" customFormat="false" ht="14" hidden="false" customHeight="false" outlineLevel="0" collapsed="false">
      <c r="A162" s="0" t="n">
        <v>2.8966725826</v>
      </c>
      <c r="B162" s="0" t="n">
        <v>-0.9876164629</v>
      </c>
      <c r="C162" s="0" t="e">
        <f aca="false">NA()</f>
        <v>#N/A</v>
      </c>
      <c r="E162" s="0" t="n">
        <v>2.8966725826</v>
      </c>
      <c r="F162" s="0" t="n">
        <v>3.3346430916</v>
      </c>
      <c r="G162" s="0" t="e">
        <f aca="false">NA()</f>
        <v>#N/A</v>
      </c>
      <c r="H162" s="0" t="e">
        <f aca="false">NA()</f>
        <v>#N/A</v>
      </c>
      <c r="I162" s="0" t="e">
        <f aca="false">NA()</f>
        <v>#N/A</v>
      </c>
    </row>
    <row r="163" customFormat="false" ht="14" hidden="false" customHeight="false" outlineLevel="0" collapsed="false">
      <c r="A163" s="0" t="n">
        <v>0.3023007388</v>
      </c>
      <c r="B163" s="0" t="n">
        <v>0.2200705974</v>
      </c>
      <c r="C163" s="0" t="e">
        <f aca="false">NA()</f>
        <v>#N/A</v>
      </c>
      <c r="E163" s="0" t="n">
        <v>0.3023007388</v>
      </c>
      <c r="F163" s="0" t="n">
        <v>-0.9876164629</v>
      </c>
      <c r="G163" s="0" t="e">
        <f aca="false">NA()</f>
        <v>#N/A</v>
      </c>
      <c r="H163" s="0" t="e">
        <f aca="false">NA()</f>
        <v>#N/A</v>
      </c>
      <c r="I163" s="0" t="e">
        <f aca="false">NA()</f>
        <v>#N/A</v>
      </c>
    </row>
    <row r="164" customFormat="false" ht="14" hidden="false" customHeight="false" outlineLevel="0" collapsed="false">
      <c r="A164" s="0" t="n">
        <v>0.1992227928</v>
      </c>
      <c r="B164" s="0" t="n">
        <v>1.3828529995</v>
      </c>
      <c r="C164" s="0" t="e">
        <f aca="false">NA()</f>
        <v>#N/A</v>
      </c>
      <c r="E164" s="0" t="n">
        <v>0.1992227928</v>
      </c>
      <c r="F164" s="0" t="e">
        <f aca="false">NA()</f>
        <v>#N/A</v>
      </c>
      <c r="G164" s="0" t="n">
        <v>0.2200705974</v>
      </c>
      <c r="H164" s="0" t="e">
        <f aca="false">NA()</f>
        <v>#N/A</v>
      </c>
      <c r="I164" s="0" t="e">
        <f aca="false">NA()</f>
        <v>#N/A</v>
      </c>
    </row>
    <row r="165" customFormat="false" ht="14" hidden="false" customHeight="false" outlineLevel="0" collapsed="false">
      <c r="A165" s="0" t="n">
        <v>0.8219725443</v>
      </c>
      <c r="B165" s="0" t="n">
        <v>-0.2134574193</v>
      </c>
      <c r="C165" s="0" t="e">
        <f aca="false">NA()</f>
        <v>#N/A</v>
      </c>
      <c r="E165" s="0" t="n">
        <v>0.8219725443</v>
      </c>
      <c r="F165" s="0" t="e">
        <f aca="false">NA()</f>
        <v>#N/A</v>
      </c>
      <c r="G165" s="0" t="e">
        <f aca="false">NA()</f>
        <v>#N/A</v>
      </c>
      <c r="H165" s="0" t="e">
        <f aca="false">NA()</f>
        <v>#N/A</v>
      </c>
      <c r="I165" s="0" t="e">
        <f aca="false">NA()</f>
        <v>#N/A</v>
      </c>
    </row>
    <row r="166" customFormat="false" ht="14" hidden="false" customHeight="false" outlineLevel="0" collapsed="false">
      <c r="A166" s="0" t="n">
        <v>-0.2331527455</v>
      </c>
      <c r="B166" s="0" t="n">
        <v>1.0834384909</v>
      </c>
      <c r="C166" s="0" t="e">
        <f aca="false">NA()</f>
        <v>#N/A</v>
      </c>
      <c r="E166" s="0" t="n">
        <v>-0.2331527455</v>
      </c>
      <c r="F166" s="0" t="e">
        <f aca="false">NA()</f>
        <v>#N/A</v>
      </c>
      <c r="G166" s="0" t="n">
        <v>-0.2134574193</v>
      </c>
      <c r="H166" s="0" t="e">
        <f aca="false">NA()</f>
        <v>#N/A</v>
      </c>
      <c r="I166" s="0" t="e">
        <f aca="false">NA()</f>
        <v>#N/A</v>
      </c>
    </row>
    <row r="167" customFormat="false" ht="14" hidden="false" customHeight="false" outlineLevel="0" collapsed="false">
      <c r="A167" s="0" t="n">
        <v>-4.9037814368</v>
      </c>
      <c r="B167" s="0" t="e">
        <f aca="false">NA()</f>
        <v>#N/A</v>
      </c>
      <c r="C167" s="0" t="n">
        <v>3.8620583643</v>
      </c>
      <c r="E167" s="0" t="n">
        <v>-4.9037814368</v>
      </c>
      <c r="F167" s="0" t="n">
        <v>1.0834384909</v>
      </c>
      <c r="G167" s="0" t="e">
        <f aca="false">NA()</f>
        <v>#N/A</v>
      </c>
      <c r="H167" s="0" t="e">
        <f aca="false">NA()</f>
        <v>#N/A</v>
      </c>
      <c r="I167" s="0" t="e">
        <f aca="false">NA()</f>
        <v>#N/A</v>
      </c>
    </row>
    <row r="168" customFormat="false" ht="14" hidden="false" customHeight="false" outlineLevel="0" collapsed="false">
      <c r="A168" s="0" t="n">
        <v>4.4269210278</v>
      </c>
      <c r="B168" s="0" t="n">
        <v>1.6319581434</v>
      </c>
      <c r="C168" s="0" t="e">
        <f aca="false">NA()</f>
        <v>#N/A</v>
      </c>
      <c r="E168" s="0" t="n">
        <v>4.4269210278</v>
      </c>
      <c r="F168" s="0" t="e">
        <f aca="false">NA()</f>
        <v>#N/A</v>
      </c>
      <c r="G168" s="0" t="e">
        <f aca="false">NA()</f>
        <v>#N/A</v>
      </c>
      <c r="H168" s="0" t="n">
        <v>3.8620583643</v>
      </c>
      <c r="I168" s="0" t="e">
        <f aca="false">NA()</f>
        <v>#N/A</v>
      </c>
    </row>
    <row r="169" customFormat="false" ht="14" hidden="false" customHeight="false" outlineLevel="0" collapsed="false">
      <c r="A169" s="0" t="n">
        <v>-4.1174048693</v>
      </c>
      <c r="B169" s="0" t="n">
        <v>0.0731536733</v>
      </c>
      <c r="C169" s="0" t="e">
        <f aca="false">NA()</f>
        <v>#N/A</v>
      </c>
      <c r="E169" s="0" t="n">
        <v>-4.1174048693</v>
      </c>
      <c r="F169" s="0" t="n">
        <v>1.6319581434</v>
      </c>
      <c r="G169" s="0" t="e">
        <f aca="false">NA()</f>
        <v>#N/A</v>
      </c>
      <c r="H169" s="0" t="e">
        <f aca="false">NA()</f>
        <v>#N/A</v>
      </c>
      <c r="I169" s="0" t="e">
        <f aca="false">NA()</f>
        <v>#N/A</v>
      </c>
    </row>
    <row r="170" customFormat="false" ht="14" hidden="false" customHeight="false" outlineLevel="0" collapsed="false">
      <c r="A170" s="0" t="n">
        <v>-0.137477147</v>
      </c>
      <c r="B170" s="0" t="n">
        <v>2.6766166614</v>
      </c>
      <c r="C170" s="0" t="e">
        <f aca="false">NA()</f>
        <v>#N/A</v>
      </c>
      <c r="E170" s="0" t="n">
        <v>-0.137477147</v>
      </c>
      <c r="F170" s="0" t="n">
        <v>0.0731536733</v>
      </c>
      <c r="G170" s="0" t="e">
        <f aca="false">NA()</f>
        <v>#N/A</v>
      </c>
      <c r="H170" s="0" t="e">
        <f aca="false">NA()</f>
        <v>#N/A</v>
      </c>
      <c r="I170" s="0" t="e">
        <f aca="false">NA()</f>
        <v>#N/A</v>
      </c>
    </row>
    <row r="171" customFormat="false" ht="14" hidden="false" customHeight="false" outlineLevel="0" collapsed="false">
      <c r="A171" s="0" t="n">
        <v>-5.5449770424</v>
      </c>
      <c r="B171" s="0" t="n">
        <v>-5.7550215981</v>
      </c>
      <c r="C171" s="0" t="e">
        <f aca="false">NA()</f>
        <v>#N/A</v>
      </c>
      <c r="E171" s="0" t="n">
        <v>-5.5449770424</v>
      </c>
      <c r="F171" s="0" t="n">
        <v>2.6766166614</v>
      </c>
      <c r="G171" s="0" t="e">
        <f aca="false">NA()</f>
        <v>#N/A</v>
      </c>
      <c r="H171" s="0" t="e">
        <f aca="false">NA()</f>
        <v>#N/A</v>
      </c>
      <c r="I171" s="0" t="e">
        <f aca="false">NA()</f>
        <v>#N/A</v>
      </c>
    </row>
    <row r="172" customFormat="false" ht="14" hidden="false" customHeight="false" outlineLevel="0" collapsed="false">
      <c r="A172" s="0" t="n">
        <v>-2.6406736126</v>
      </c>
      <c r="B172" s="0" t="n">
        <v>-2.0663728094</v>
      </c>
      <c r="C172" s="0" t="e">
        <f aca="false">NA()</f>
        <v>#N/A</v>
      </c>
      <c r="E172" s="0" t="n">
        <v>-2.6406736126</v>
      </c>
      <c r="F172" s="0" t="n">
        <v>-5.7550215981</v>
      </c>
      <c r="G172" s="0" t="e">
        <f aca="false">NA()</f>
        <v>#N/A</v>
      </c>
      <c r="H172" s="0" t="e">
        <f aca="false">NA()</f>
        <v>#N/A</v>
      </c>
      <c r="I172" s="0" t="e">
        <f aca="false">NA()</f>
        <v>#N/A</v>
      </c>
    </row>
    <row r="173" customFormat="false" ht="14" hidden="false" customHeight="false" outlineLevel="0" collapsed="false">
      <c r="A173" s="0" t="n">
        <v>-0.8671555194</v>
      </c>
      <c r="B173" s="0" t="n">
        <v>-5.6385994847</v>
      </c>
      <c r="C173" s="0" t="e">
        <f aca="false">NA()</f>
        <v>#N/A</v>
      </c>
      <c r="E173" s="0" t="n">
        <v>-0.8671555194</v>
      </c>
      <c r="F173" s="0" t="n">
        <v>-2.0663728094</v>
      </c>
      <c r="G173" s="0" t="e">
        <f aca="false">NA()</f>
        <v>#N/A</v>
      </c>
      <c r="H173" s="0" t="e">
        <f aca="false">NA()</f>
        <v>#N/A</v>
      </c>
      <c r="I173" s="0" t="e">
        <f aca="false">NA()</f>
        <v>#N/A</v>
      </c>
    </row>
    <row r="174" customFormat="false" ht="14" hidden="false" customHeight="false" outlineLevel="0" collapsed="false">
      <c r="A174" s="0" t="n">
        <v>3.0232416337</v>
      </c>
      <c r="B174" s="0" t="n">
        <v>-2.6921851497</v>
      </c>
      <c r="C174" s="0" t="e">
        <f aca="false">NA()</f>
        <v>#N/A</v>
      </c>
      <c r="E174" s="0" t="n">
        <v>3.0232416337</v>
      </c>
      <c r="F174" s="0" t="e">
        <f aca="false">NA()</f>
        <v>#N/A</v>
      </c>
      <c r="G174" s="0" t="n">
        <v>-5.6385994847</v>
      </c>
      <c r="H174" s="0" t="e">
        <f aca="false">NA()</f>
        <v>#N/A</v>
      </c>
      <c r="I174" s="0" t="e">
        <f aca="false">NA()</f>
        <v>#N/A</v>
      </c>
    </row>
    <row r="175" customFormat="false" ht="14" hidden="false" customHeight="false" outlineLevel="0" collapsed="false">
      <c r="A175" s="0" t="n">
        <v>6.2102755211</v>
      </c>
      <c r="B175" s="0" t="n">
        <v>4.2539213381</v>
      </c>
      <c r="C175" s="0" t="e">
        <f aca="false">NA()</f>
        <v>#N/A</v>
      </c>
      <c r="E175" s="0" t="n">
        <v>6.2102755211</v>
      </c>
      <c r="F175" s="0" t="e">
        <f aca="false">NA()</f>
        <v>#N/A</v>
      </c>
      <c r="G175" s="0" t="n">
        <v>-2.6921851497</v>
      </c>
      <c r="H175" s="0" t="e">
        <f aca="false">NA()</f>
        <v>#N/A</v>
      </c>
      <c r="I175" s="0" t="e">
        <f aca="false">NA()</f>
        <v>#N/A</v>
      </c>
    </row>
    <row r="176" customFormat="false" ht="14" hidden="false" customHeight="false" outlineLevel="0" collapsed="false">
      <c r="A176" s="0" t="n">
        <v>-2.8227664785</v>
      </c>
      <c r="B176" s="0" t="n">
        <v>4.0117117868</v>
      </c>
      <c r="C176" s="0" t="e">
        <f aca="false">NA()</f>
        <v>#N/A</v>
      </c>
      <c r="E176" s="0" t="n">
        <v>-2.8227664785</v>
      </c>
      <c r="F176" s="0" t="e">
        <f aca="false">NA()</f>
        <v>#N/A</v>
      </c>
      <c r="G176" s="0" t="n">
        <v>4.2539213381</v>
      </c>
      <c r="H176" s="0" t="e">
        <f aca="false">NA()</f>
        <v>#N/A</v>
      </c>
      <c r="I176" s="0" t="e">
        <f aca="false">NA()</f>
        <v>#N/A</v>
      </c>
    </row>
    <row r="177" customFormat="false" ht="14" hidden="false" customHeight="false" outlineLevel="0" collapsed="false">
      <c r="A177" s="0" t="n">
        <v>-0.2872785441</v>
      </c>
      <c r="B177" s="0" t="n">
        <v>-0.5096989695</v>
      </c>
      <c r="C177" s="0" t="e">
        <f aca="false">NA()</f>
        <v>#N/A</v>
      </c>
      <c r="E177" s="0" t="n">
        <v>-0.2872785441</v>
      </c>
      <c r="F177" s="0" t="n">
        <v>4.0117117868</v>
      </c>
      <c r="G177" s="0" t="e">
        <f aca="false">NA()</f>
        <v>#N/A</v>
      </c>
      <c r="H177" s="0" t="e">
        <f aca="false">NA()</f>
        <v>#N/A</v>
      </c>
      <c r="I177" s="0" t="e">
        <f aca="false">NA()</f>
        <v>#N/A</v>
      </c>
    </row>
    <row r="178" customFormat="false" ht="14" hidden="false" customHeight="false" outlineLevel="0" collapsed="false">
      <c r="A178" s="0" t="n">
        <v>-3.4359506649</v>
      </c>
      <c r="B178" s="0" t="n">
        <v>-0.9413440063</v>
      </c>
      <c r="C178" s="0" t="e">
        <f aca="false">NA()</f>
        <v>#N/A</v>
      </c>
      <c r="E178" s="0" t="n">
        <v>-3.4359506649</v>
      </c>
      <c r="F178" s="0" t="n">
        <v>-0.5096989695</v>
      </c>
      <c r="G178" s="0" t="e">
        <f aca="false">NA()</f>
        <v>#N/A</v>
      </c>
      <c r="H178" s="0" t="e">
        <f aca="false">NA()</f>
        <v>#N/A</v>
      </c>
      <c r="I178" s="0" t="e">
        <f aca="false">NA()</f>
        <v>#N/A</v>
      </c>
    </row>
    <row r="179" customFormat="false" ht="14" hidden="false" customHeight="false" outlineLevel="0" collapsed="false">
      <c r="A179" s="0" t="n">
        <v>1.9164477272</v>
      </c>
      <c r="B179" s="0" t="n">
        <v>-4.6492160701</v>
      </c>
      <c r="C179" s="0" t="e">
        <f aca="false">NA()</f>
        <v>#N/A</v>
      </c>
      <c r="E179" s="0" t="n">
        <v>1.9164477272</v>
      </c>
      <c r="F179" s="0" t="e">
        <f aca="false">NA()</f>
        <v>#N/A</v>
      </c>
      <c r="G179" s="0" t="n">
        <v>-0.9413440063</v>
      </c>
      <c r="H179" s="0" t="e">
        <f aca="false">NA()</f>
        <v>#N/A</v>
      </c>
      <c r="I179" s="0" t="e">
        <f aca="false">NA()</f>
        <v>#N/A</v>
      </c>
    </row>
    <row r="180" customFormat="false" ht="14" hidden="false" customHeight="false" outlineLevel="0" collapsed="false">
      <c r="A180" s="0" t="n">
        <v>5.049818444</v>
      </c>
      <c r="B180" s="0" t="n">
        <v>4.0099888703</v>
      </c>
      <c r="C180" s="0" t="e">
        <f aca="false">NA()</f>
        <v>#N/A</v>
      </c>
      <c r="E180" s="0" t="n">
        <v>5.049818444</v>
      </c>
      <c r="F180" s="0" t="n">
        <v>-4.6492160701</v>
      </c>
      <c r="G180" s="0" t="e">
        <f aca="false">NA()</f>
        <v>#N/A</v>
      </c>
      <c r="H180" s="0" t="e">
        <f aca="false">NA()</f>
        <v>#N/A</v>
      </c>
      <c r="I180" s="0" t="e">
        <f aca="false">NA()</f>
        <v>#N/A</v>
      </c>
    </row>
    <row r="181" customFormat="false" ht="14" hidden="false" customHeight="false" outlineLevel="0" collapsed="false">
      <c r="A181" s="0" t="n">
        <v>5.2644712562</v>
      </c>
      <c r="B181" s="0" t="e">
        <f aca="false">NA()</f>
        <v>#N/A</v>
      </c>
      <c r="C181" s="0" t="n">
        <v>1.1301005315</v>
      </c>
      <c r="E181" s="0" t="n">
        <v>5.2644712562</v>
      </c>
      <c r="F181" s="0" t="n">
        <v>4.0099888703</v>
      </c>
      <c r="G181" s="0" t="e">
        <f aca="false">NA()</f>
        <v>#N/A</v>
      </c>
      <c r="H181" s="0" t="e">
        <f aca="false">NA()</f>
        <v>#N/A</v>
      </c>
      <c r="I181" s="0" t="e">
        <f aca="false">NA()</f>
        <v>#N/A</v>
      </c>
    </row>
    <row r="182" customFormat="false" ht="14" hidden="false" customHeight="false" outlineLevel="0" collapsed="false">
      <c r="A182" s="0" t="n">
        <v>-5.045368028</v>
      </c>
      <c r="B182" s="0" t="n">
        <v>1.7471959712</v>
      </c>
      <c r="C182" s="0" t="e">
        <f aca="false">NA()</f>
        <v>#N/A</v>
      </c>
      <c r="E182" s="0" t="n">
        <v>-5.045368028</v>
      </c>
      <c r="F182" s="0" t="e">
        <f aca="false">NA()</f>
        <v>#N/A</v>
      </c>
      <c r="G182" s="0" t="e">
        <f aca="false">NA()</f>
        <v>#N/A</v>
      </c>
      <c r="H182" s="0" t="n">
        <v>1.1301005315</v>
      </c>
      <c r="I182" s="0" t="e">
        <f aca="false">NA()</f>
        <v>#N/A</v>
      </c>
    </row>
    <row r="183" customFormat="false" ht="14" hidden="false" customHeight="false" outlineLevel="0" collapsed="false">
      <c r="A183" s="0" t="n">
        <v>1.939686148</v>
      </c>
      <c r="B183" s="0" t="n">
        <v>1.9880375923</v>
      </c>
      <c r="C183" s="0" t="e">
        <f aca="false">NA()</f>
        <v>#N/A</v>
      </c>
      <c r="E183" s="0" t="n">
        <v>1.939686148</v>
      </c>
      <c r="F183" s="0" t="n">
        <v>1.7471959712</v>
      </c>
      <c r="G183" s="0" t="e">
        <f aca="false">NA()</f>
        <v>#N/A</v>
      </c>
      <c r="H183" s="0" t="e">
        <f aca="false">NA()</f>
        <v>#N/A</v>
      </c>
      <c r="I183" s="0" t="e">
        <f aca="false">NA()</f>
        <v>#N/A</v>
      </c>
    </row>
    <row r="184" customFormat="false" ht="14" hidden="false" customHeight="false" outlineLevel="0" collapsed="false">
      <c r="A184" s="0" t="n">
        <v>0.0945650775</v>
      </c>
      <c r="B184" s="0" t="n">
        <v>1.613263837</v>
      </c>
      <c r="C184" s="0" t="e">
        <f aca="false">NA()</f>
        <v>#N/A</v>
      </c>
      <c r="E184" s="0" t="n">
        <v>0.0945650775</v>
      </c>
      <c r="F184" s="0" t="e">
        <f aca="false">NA()</f>
        <v>#N/A</v>
      </c>
      <c r="G184" s="0" t="n">
        <v>1.9880375923</v>
      </c>
      <c r="H184" s="0" t="e">
        <f aca="false">NA()</f>
        <v>#N/A</v>
      </c>
      <c r="I184" s="0" t="e">
        <f aca="false">NA()</f>
        <v>#N/A</v>
      </c>
    </row>
    <row r="185" customFormat="false" ht="14" hidden="false" customHeight="false" outlineLevel="0" collapsed="false">
      <c r="A185" s="0" t="n">
        <v>-1.9489528244</v>
      </c>
      <c r="B185" s="0" t="n">
        <v>-3.1714353742</v>
      </c>
      <c r="C185" s="0" t="e">
        <f aca="false">NA()</f>
        <v>#N/A</v>
      </c>
      <c r="E185" s="0" t="n">
        <v>-1.9489528244</v>
      </c>
      <c r="F185" s="0" t="n">
        <v>1.613263837</v>
      </c>
      <c r="G185" s="0" t="e">
        <f aca="false">NA()</f>
        <v>#N/A</v>
      </c>
      <c r="H185" s="0" t="e">
        <f aca="false">NA()</f>
        <v>#N/A</v>
      </c>
      <c r="I185" s="0" t="e">
        <f aca="false">NA()</f>
        <v>#N/A</v>
      </c>
    </row>
    <row r="186" customFormat="false" ht="14" hidden="false" customHeight="false" outlineLevel="0" collapsed="false">
      <c r="A186" s="0" t="n">
        <v>-0.0752395869</v>
      </c>
      <c r="B186" s="0" t="n">
        <v>-1.4070249485</v>
      </c>
      <c r="C186" s="0" t="e">
        <f aca="false">NA()</f>
        <v>#N/A</v>
      </c>
      <c r="E186" s="0" t="n">
        <v>-0.0752395869</v>
      </c>
      <c r="F186" s="0" t="n">
        <v>-3.1714353742</v>
      </c>
      <c r="G186" s="0" t="e">
        <f aca="false">NA()</f>
        <v>#N/A</v>
      </c>
      <c r="H186" s="0" t="e">
        <f aca="false">NA()</f>
        <v>#N/A</v>
      </c>
      <c r="I186" s="0" t="e">
        <f aca="false">NA()</f>
        <v>#N/A</v>
      </c>
    </row>
    <row r="187" customFormat="false" ht="14" hidden="false" customHeight="false" outlineLevel="0" collapsed="false">
      <c r="A187" s="0" t="n">
        <v>0.959274283</v>
      </c>
      <c r="B187" s="0" t="n">
        <v>-4.4580086656</v>
      </c>
      <c r="C187" s="0" t="e">
        <f aca="false">NA()</f>
        <v>#N/A</v>
      </c>
      <c r="E187" s="0" t="n">
        <v>0.959274283</v>
      </c>
      <c r="F187" s="0" t="e">
        <f aca="false">NA()</f>
        <v>#N/A</v>
      </c>
      <c r="G187" s="0" t="n">
        <v>-1.4070249485</v>
      </c>
      <c r="H187" s="0" t="e">
        <f aca="false">NA()</f>
        <v>#N/A</v>
      </c>
      <c r="I187" s="0" t="e">
        <f aca="false">NA()</f>
        <v>#N/A</v>
      </c>
    </row>
    <row r="188" customFormat="false" ht="14" hidden="false" customHeight="false" outlineLevel="0" collapsed="false">
      <c r="A188" s="0" t="n">
        <v>-1.0193634095</v>
      </c>
      <c r="B188" s="0" t="n">
        <v>0.3297568308</v>
      </c>
      <c r="C188" s="0" t="e">
        <f aca="false">NA()</f>
        <v>#N/A</v>
      </c>
      <c r="E188" s="0" t="n">
        <v>-1.0193634095</v>
      </c>
      <c r="F188" s="0" t="n">
        <v>-4.4580086656</v>
      </c>
      <c r="G188" s="0" t="e">
        <f aca="false">NA()</f>
        <v>#N/A</v>
      </c>
      <c r="H188" s="0" t="e">
        <f aca="false">NA()</f>
        <v>#N/A</v>
      </c>
      <c r="I188" s="0" t="e">
        <f aca="false">NA()</f>
        <v>#N/A</v>
      </c>
    </row>
    <row r="189" customFormat="false" ht="14" hidden="false" customHeight="false" outlineLevel="0" collapsed="false">
      <c r="A189" s="0" t="n">
        <v>-5.238459804</v>
      </c>
      <c r="B189" s="0" t="n">
        <v>-3.0803303681</v>
      </c>
      <c r="C189" s="0" t="e">
        <f aca="false">NA()</f>
        <v>#N/A</v>
      </c>
      <c r="E189" s="0" t="n">
        <v>-5.238459804</v>
      </c>
      <c r="F189" s="0" t="e">
        <f aca="false">NA()</f>
        <v>#N/A</v>
      </c>
      <c r="G189" s="0" t="n">
        <v>0.3297568308</v>
      </c>
      <c r="H189" s="0" t="e">
        <f aca="false">NA()</f>
        <v>#N/A</v>
      </c>
      <c r="I189" s="0" t="e">
        <f aca="false">NA()</f>
        <v>#N/A</v>
      </c>
    </row>
    <row r="190" customFormat="false" ht="14" hidden="false" customHeight="false" outlineLevel="0" collapsed="false">
      <c r="A190" s="0" t="n">
        <v>0.05315047</v>
      </c>
      <c r="B190" s="0" t="n">
        <v>-1.3840074459</v>
      </c>
      <c r="C190" s="0" t="e">
        <f aca="false">NA()</f>
        <v>#N/A</v>
      </c>
      <c r="E190" s="0" t="n">
        <v>0.05315047</v>
      </c>
      <c r="F190" s="0" t="n">
        <v>-3.0803303681</v>
      </c>
      <c r="G190" s="0" t="e">
        <f aca="false">NA()</f>
        <v>#N/A</v>
      </c>
      <c r="H190" s="0" t="e">
        <f aca="false">NA()</f>
        <v>#N/A</v>
      </c>
      <c r="I190" s="0" t="e">
        <f aca="false">NA()</f>
        <v>#N/A</v>
      </c>
    </row>
    <row r="191" customFormat="false" ht="14" hidden="false" customHeight="false" outlineLevel="0" collapsed="false">
      <c r="A191" s="0" t="n">
        <v>-4.4231508852</v>
      </c>
      <c r="B191" s="0" t="n">
        <v>-3.6657948536</v>
      </c>
      <c r="C191" s="0" t="e">
        <f aca="false">NA()</f>
        <v>#N/A</v>
      </c>
      <c r="E191" s="0" t="n">
        <v>-4.4231508852</v>
      </c>
      <c r="F191" s="0" t="n">
        <v>-1.3840074459</v>
      </c>
      <c r="G191" s="0" t="e">
        <f aca="false">NA()</f>
        <v>#N/A</v>
      </c>
      <c r="H191" s="0" t="e">
        <f aca="false">NA()</f>
        <v>#N/A</v>
      </c>
      <c r="I191" s="0" t="e">
        <f aca="false">NA()</f>
        <v>#N/A</v>
      </c>
    </row>
    <row r="192" customFormat="false" ht="14" hidden="false" customHeight="false" outlineLevel="0" collapsed="false">
      <c r="A192" s="0" t="n">
        <v>-2.5680391935</v>
      </c>
      <c r="B192" s="0" t="n">
        <v>-0.0467118467</v>
      </c>
      <c r="C192" s="0" t="e">
        <f aca="false">NA()</f>
        <v>#N/A</v>
      </c>
      <c r="E192" s="0" t="n">
        <v>-2.5680391935</v>
      </c>
      <c r="F192" s="0" t="n">
        <v>-3.6657948536</v>
      </c>
      <c r="G192" s="0" t="e">
        <f aca="false">NA()</f>
        <v>#N/A</v>
      </c>
      <c r="H192" s="0" t="e">
        <f aca="false">NA()</f>
        <v>#N/A</v>
      </c>
      <c r="I192" s="0" t="e">
        <f aca="false">NA()</f>
        <v>#N/A</v>
      </c>
    </row>
    <row r="193" customFormat="false" ht="14" hidden="false" customHeight="false" outlineLevel="0" collapsed="false">
      <c r="A193" s="0" t="n">
        <v>0.0468764053</v>
      </c>
      <c r="B193" s="0" t="n">
        <v>-2.2342505555</v>
      </c>
      <c r="C193" s="0" t="e">
        <f aca="false">NA()</f>
        <v>#N/A</v>
      </c>
      <c r="E193" s="0" t="n">
        <v>0.0468764053</v>
      </c>
      <c r="F193" s="0" t="n">
        <v>-0.0467118467</v>
      </c>
      <c r="G193" s="0" t="e">
        <f aca="false">NA()</f>
        <v>#N/A</v>
      </c>
      <c r="H193" s="0" t="e">
        <f aca="false">NA()</f>
        <v>#N/A</v>
      </c>
      <c r="I193" s="0" t="e">
        <f aca="false">NA()</f>
        <v>#N/A</v>
      </c>
    </row>
    <row r="194" customFormat="false" ht="14" hidden="false" customHeight="false" outlineLevel="0" collapsed="false">
      <c r="A194" s="0" t="n">
        <v>-5.3204899043</v>
      </c>
      <c r="B194" s="0" t="n">
        <v>-0.9323355228</v>
      </c>
      <c r="C194" s="0" t="e">
        <f aca="false">NA()</f>
        <v>#N/A</v>
      </c>
      <c r="E194" s="0" t="n">
        <v>-5.3204899043</v>
      </c>
      <c r="F194" s="0" t="n">
        <v>-2.2342505555</v>
      </c>
      <c r="G194" s="0" t="e">
        <f aca="false">NA()</f>
        <v>#N/A</v>
      </c>
      <c r="H194" s="0" t="e">
        <f aca="false">NA()</f>
        <v>#N/A</v>
      </c>
      <c r="I194" s="0" t="e">
        <f aca="false">NA()</f>
        <v>#N/A</v>
      </c>
    </row>
    <row r="195" customFormat="false" ht="14" hidden="false" customHeight="false" outlineLevel="0" collapsed="false">
      <c r="A195" s="0" t="n">
        <v>-0.518826257</v>
      </c>
      <c r="B195" s="0" t="n">
        <v>-2.0180580559</v>
      </c>
      <c r="C195" s="0" t="e">
        <f aca="false">NA()</f>
        <v>#N/A</v>
      </c>
      <c r="E195" s="0" t="n">
        <v>-0.518826257</v>
      </c>
      <c r="F195" s="0" t="n">
        <v>-0.9323355228</v>
      </c>
      <c r="G195" s="0" t="e">
        <f aca="false">NA()</f>
        <v>#N/A</v>
      </c>
      <c r="H195" s="0" t="e">
        <f aca="false">NA()</f>
        <v>#N/A</v>
      </c>
      <c r="I195" s="0" t="e">
        <f aca="false">NA()</f>
        <v>#N/A</v>
      </c>
    </row>
    <row r="196" customFormat="false" ht="14" hidden="false" customHeight="false" outlineLevel="0" collapsed="false">
      <c r="A196" s="0" t="n">
        <v>5.2296012625</v>
      </c>
      <c r="B196" s="0" t="n">
        <v>-2.1805936314</v>
      </c>
      <c r="C196" s="0" t="e">
        <f aca="false">NA()</f>
        <v>#N/A</v>
      </c>
      <c r="E196" s="0" t="n">
        <v>5.2296012625</v>
      </c>
      <c r="F196" s="0" t="n">
        <v>-2.0180580559</v>
      </c>
      <c r="G196" s="0" t="e">
        <f aca="false">NA()</f>
        <v>#N/A</v>
      </c>
      <c r="H196" s="0" t="e">
        <f aca="false">NA()</f>
        <v>#N/A</v>
      </c>
      <c r="I196" s="0" t="e">
        <f aca="false">NA()</f>
        <v>#N/A</v>
      </c>
    </row>
    <row r="197" customFormat="false" ht="14" hidden="false" customHeight="false" outlineLevel="0" collapsed="false">
      <c r="A197" s="0" t="n">
        <v>0.3829280332</v>
      </c>
      <c r="B197" s="0" t="n">
        <v>0.7528686866</v>
      </c>
      <c r="C197" s="0" t="e">
        <f aca="false">NA()</f>
        <v>#N/A</v>
      </c>
      <c r="E197" s="0" t="n">
        <v>0.3829280332</v>
      </c>
      <c r="F197" s="0" t="n">
        <v>-2.1805936314</v>
      </c>
      <c r="G197" s="0" t="e">
        <f aca="false">NA()</f>
        <v>#N/A</v>
      </c>
      <c r="H197" s="0" t="e">
        <f aca="false">NA()</f>
        <v>#N/A</v>
      </c>
      <c r="I197" s="0" t="e">
        <f aca="false">NA()</f>
        <v>#N/A</v>
      </c>
    </row>
    <row r="198" customFormat="false" ht="14" hidden="false" customHeight="false" outlineLevel="0" collapsed="false">
      <c r="A198" s="0" t="n">
        <v>-0.0059528544</v>
      </c>
      <c r="B198" s="0" t="n">
        <v>2.9131888761</v>
      </c>
      <c r="C198" s="0" t="e">
        <f aca="false">NA()</f>
        <v>#N/A</v>
      </c>
      <c r="E198" s="0" t="n">
        <v>-0.0059528544</v>
      </c>
      <c r="F198" s="0" t="n">
        <v>0.7528686866</v>
      </c>
      <c r="G198" s="0" t="e">
        <f aca="false">NA()</f>
        <v>#N/A</v>
      </c>
      <c r="H198" s="0" t="e">
        <f aca="false">NA()</f>
        <v>#N/A</v>
      </c>
      <c r="I198" s="0" t="e">
        <f aca="false">NA()</f>
        <v>#N/A</v>
      </c>
    </row>
    <row r="199" customFormat="false" ht="14" hidden="false" customHeight="false" outlineLevel="0" collapsed="false">
      <c r="A199" s="0" t="n">
        <v>1.1489612003</v>
      </c>
      <c r="B199" s="0" t="n">
        <v>-5.970391836</v>
      </c>
      <c r="C199" s="0" t="e">
        <f aca="false">NA()</f>
        <v>#N/A</v>
      </c>
      <c r="E199" s="0" t="n">
        <v>1.1489612003</v>
      </c>
      <c r="F199" s="0" t="n">
        <v>2.9131888761</v>
      </c>
      <c r="G199" s="0" t="e">
        <f aca="false">NA()</f>
        <v>#N/A</v>
      </c>
      <c r="H199" s="0" t="e">
        <f aca="false">NA()</f>
        <v>#N/A</v>
      </c>
      <c r="I199" s="0" t="e">
        <f aca="false">NA()</f>
        <v>#N/A</v>
      </c>
    </row>
    <row r="200" customFormat="false" ht="14" hidden="false" customHeight="false" outlineLevel="0" collapsed="false">
      <c r="A200" s="0" t="n">
        <v>-1.4440639901</v>
      </c>
      <c r="B200" s="0" t="e">
        <f aca="false">NA()</f>
        <v>#N/A</v>
      </c>
      <c r="C200" s="0" t="n">
        <v>-0.4483519544</v>
      </c>
      <c r="E200" s="0" t="n">
        <v>-1.4440639901</v>
      </c>
      <c r="F200" s="0" t="n">
        <v>-5.970391836</v>
      </c>
      <c r="G200" s="0" t="e">
        <f aca="false">NA()</f>
        <v>#N/A</v>
      </c>
      <c r="H200" s="0" t="e">
        <f aca="false">NA()</f>
        <v>#N/A</v>
      </c>
      <c r="I200" s="0" t="e">
        <f aca="false">NA()</f>
        <v>#N/A</v>
      </c>
    </row>
    <row r="201" customFormat="false" ht="14" hidden="false" customHeight="false" outlineLevel="0" collapsed="false">
      <c r="A201" s="0" t="n">
        <v>-5.4403264939</v>
      </c>
      <c r="B201" s="0" t="n">
        <v>1.9960164158</v>
      </c>
      <c r="C201" s="0" t="e">
        <f aca="false">NA()</f>
        <v>#N/A</v>
      </c>
      <c r="E201" s="0" t="n">
        <v>-5.4403264939</v>
      </c>
      <c r="F201" s="0" t="e">
        <f aca="false">NA()</f>
        <v>#N/A</v>
      </c>
      <c r="G201" s="0" t="e">
        <f aca="false">NA()</f>
        <v>#N/A</v>
      </c>
      <c r="H201" s="0" t="n">
        <v>-0.4483519544</v>
      </c>
      <c r="I201" s="0" t="e">
        <f aca="false">NA()</f>
        <v>#N/A</v>
      </c>
    </row>
    <row r="202" customFormat="false" ht="14" hidden="false" customHeight="false" outlineLevel="0" collapsed="false">
      <c r="A202" s="0" t="n">
        <v>-1.8076404737</v>
      </c>
      <c r="B202" s="0" t="n">
        <v>4.6668223694</v>
      </c>
      <c r="C202" s="0" t="e">
        <f aca="false">NA()</f>
        <v>#N/A</v>
      </c>
      <c r="E202" s="0" t="n">
        <v>-1.8076404737</v>
      </c>
      <c r="F202" s="0" t="n">
        <v>1.9960164158</v>
      </c>
      <c r="G202" s="0" t="e">
        <f aca="false">NA()</f>
        <v>#N/A</v>
      </c>
      <c r="H202" s="0" t="e">
        <f aca="false">NA()</f>
        <v>#N/A</v>
      </c>
      <c r="I202" s="0" t="e">
        <f aca="false">NA()</f>
        <v>#N/A</v>
      </c>
    </row>
    <row r="203" customFormat="false" ht="14" hidden="false" customHeight="false" outlineLevel="0" collapsed="false">
      <c r="A203" s="0" t="n">
        <v>2.7274242453</v>
      </c>
      <c r="B203" s="0" t="n">
        <v>3.3059655597</v>
      </c>
      <c r="C203" s="0" t="e">
        <f aca="false">NA()</f>
        <v>#N/A</v>
      </c>
      <c r="E203" s="0" t="n">
        <v>2.7274242453</v>
      </c>
      <c r="F203" s="0" t="n">
        <v>4.6668223694</v>
      </c>
      <c r="G203" s="0" t="e">
        <f aca="false">NA()</f>
        <v>#N/A</v>
      </c>
      <c r="H203" s="0" t="e">
        <f aca="false">NA()</f>
        <v>#N/A</v>
      </c>
      <c r="I203" s="0" t="e">
        <f aca="false">NA()</f>
        <v>#N/A</v>
      </c>
    </row>
    <row r="204" customFormat="false" ht="14" hidden="false" customHeight="false" outlineLevel="0" collapsed="false">
      <c r="A204" s="0" t="n">
        <v>3.9880625007</v>
      </c>
      <c r="B204" s="0" t="n">
        <v>3.3230294708</v>
      </c>
      <c r="C204" s="0" t="e">
        <f aca="false">NA()</f>
        <v>#N/A</v>
      </c>
      <c r="E204" s="0" t="n">
        <v>3.9880625007</v>
      </c>
      <c r="F204" s="0" t="e">
        <f aca="false">NA()</f>
        <v>#N/A</v>
      </c>
      <c r="G204" s="0" t="n">
        <v>3.3059655597</v>
      </c>
      <c r="H204" s="0" t="e">
        <f aca="false">NA()</f>
        <v>#N/A</v>
      </c>
      <c r="I204" s="0" t="e">
        <f aca="false">NA()</f>
        <v>#N/A</v>
      </c>
    </row>
    <row r="205" customFormat="false" ht="14" hidden="false" customHeight="false" outlineLevel="0" collapsed="false">
      <c r="A205" s="0" t="n">
        <v>1.8945194928</v>
      </c>
      <c r="B205" s="0" t="n">
        <v>0.7454865834</v>
      </c>
      <c r="C205" s="0" t="e">
        <f aca="false">NA()</f>
        <v>#N/A</v>
      </c>
      <c r="E205" s="0" t="n">
        <v>1.8945194928</v>
      </c>
      <c r="F205" s="0" t="n">
        <v>3.3230294708</v>
      </c>
      <c r="G205" s="0" t="e">
        <f aca="false">NA()</f>
        <v>#N/A</v>
      </c>
      <c r="H205" s="0" t="e">
        <f aca="false">NA()</f>
        <v>#N/A</v>
      </c>
      <c r="I205" s="0" t="e">
        <f aca="false">NA()</f>
        <v>#N/A</v>
      </c>
    </row>
    <row r="206" customFormat="false" ht="14" hidden="false" customHeight="false" outlineLevel="0" collapsed="false">
      <c r="A206" s="0" t="n">
        <v>-1.864438838</v>
      </c>
      <c r="B206" s="0" t="n">
        <v>-1.2046353256</v>
      </c>
      <c r="C206" s="0" t="e">
        <f aca="false">NA()</f>
        <v>#N/A</v>
      </c>
      <c r="E206" s="0" t="n">
        <v>-1.864438838</v>
      </c>
      <c r="F206" s="0" t="n">
        <v>0.7454865834</v>
      </c>
      <c r="G206" s="0" t="e">
        <f aca="false">NA()</f>
        <v>#N/A</v>
      </c>
      <c r="H206" s="0" t="e">
        <f aca="false">NA()</f>
        <v>#N/A</v>
      </c>
      <c r="I206" s="0" t="e">
        <f aca="false">NA()</f>
        <v>#N/A</v>
      </c>
    </row>
    <row r="207" customFormat="false" ht="14" hidden="false" customHeight="false" outlineLevel="0" collapsed="false">
      <c r="A207" s="0" t="n">
        <v>-0.7011461723</v>
      </c>
      <c r="B207" s="0" t="n">
        <v>1.2392960931</v>
      </c>
      <c r="C207" s="0" t="e">
        <f aca="false">NA()</f>
        <v>#N/A</v>
      </c>
      <c r="E207" s="0" t="n">
        <v>-0.7011461723</v>
      </c>
      <c r="F207" s="0" t="n">
        <v>-1.2046353256</v>
      </c>
      <c r="G207" s="0" t="e">
        <f aca="false">NA()</f>
        <v>#N/A</v>
      </c>
      <c r="H207" s="0" t="e">
        <f aca="false">NA()</f>
        <v>#N/A</v>
      </c>
      <c r="I207" s="0" t="e">
        <f aca="false">NA()</f>
        <v>#N/A</v>
      </c>
    </row>
    <row r="208" customFormat="false" ht="14" hidden="false" customHeight="false" outlineLevel="0" collapsed="false">
      <c r="A208" s="0" t="n">
        <v>0.0579714301</v>
      </c>
      <c r="B208" s="0" t="n">
        <v>-0.7933794347</v>
      </c>
      <c r="C208" s="0" t="e">
        <f aca="false">NA()</f>
        <v>#N/A</v>
      </c>
      <c r="E208" s="0" t="n">
        <v>0.0579714301</v>
      </c>
      <c r="F208" s="0" t="n">
        <v>1.2392960931</v>
      </c>
      <c r="G208" s="0" t="e">
        <f aca="false">NA()</f>
        <v>#N/A</v>
      </c>
      <c r="H208" s="0" t="e">
        <f aca="false">NA()</f>
        <v>#N/A</v>
      </c>
      <c r="I208" s="0" t="e">
        <f aca="false">NA()</f>
        <v>#N/A</v>
      </c>
    </row>
    <row r="209" customFormat="false" ht="14" hidden="false" customHeight="false" outlineLevel="0" collapsed="false">
      <c r="A209" s="0" t="n">
        <v>-2.6600072344</v>
      </c>
      <c r="B209" s="0" t="n">
        <v>-4.954660556</v>
      </c>
      <c r="C209" s="0" t="e">
        <f aca="false">NA()</f>
        <v>#N/A</v>
      </c>
      <c r="E209" s="0" t="n">
        <v>-2.6600072344</v>
      </c>
      <c r="F209" s="0" t="e">
        <f aca="false">NA()</f>
        <v>#N/A</v>
      </c>
      <c r="G209" s="0" t="n">
        <v>-0.7933794347</v>
      </c>
      <c r="H209" s="0" t="e">
        <f aca="false">NA()</f>
        <v>#N/A</v>
      </c>
      <c r="I209" s="0" t="e">
        <f aca="false">NA()</f>
        <v>#N/A</v>
      </c>
    </row>
    <row r="210" customFormat="false" ht="14" hidden="false" customHeight="false" outlineLevel="0" collapsed="false">
      <c r="A210" s="0" t="n">
        <v>-4.0370248602</v>
      </c>
      <c r="B210" s="0" t="n">
        <v>-2.3708307608</v>
      </c>
      <c r="C210" s="0" t="e">
        <f aca="false">NA()</f>
        <v>#N/A</v>
      </c>
      <c r="E210" s="0" t="n">
        <v>-4.0370248602</v>
      </c>
      <c r="F210" s="0" t="n">
        <v>-4.954660556</v>
      </c>
      <c r="G210" s="0" t="e">
        <f aca="false">NA()</f>
        <v>#N/A</v>
      </c>
      <c r="H210" s="0" t="e">
        <f aca="false">NA()</f>
        <v>#N/A</v>
      </c>
      <c r="I210" s="0" t="e">
        <f aca="false">NA()</f>
        <v>#N/A</v>
      </c>
    </row>
    <row r="211" customFormat="false" ht="14" hidden="false" customHeight="false" outlineLevel="0" collapsed="false">
      <c r="A211" s="0" t="n">
        <v>-1.0059541493</v>
      </c>
      <c r="B211" s="0" t="n">
        <v>2.5183727379</v>
      </c>
      <c r="C211" s="0" t="e">
        <f aca="false">NA()</f>
        <v>#N/A</v>
      </c>
      <c r="E211" s="0" t="n">
        <v>-1.0059541493</v>
      </c>
      <c r="F211" s="0" t="e">
        <f aca="false">NA()</f>
        <v>#N/A</v>
      </c>
      <c r="G211" s="0" t="n">
        <v>-2.3708307608</v>
      </c>
      <c r="H211" s="0" t="e">
        <f aca="false">NA()</f>
        <v>#N/A</v>
      </c>
      <c r="I211" s="0" t="e">
        <f aca="false">NA()</f>
        <v>#N/A</v>
      </c>
    </row>
    <row r="212" customFormat="false" ht="14" hidden="false" customHeight="false" outlineLevel="0" collapsed="false">
      <c r="A212" s="0" t="n">
        <v>-3.751410139</v>
      </c>
      <c r="B212" s="0" t="n">
        <v>-3.5784793921</v>
      </c>
      <c r="C212" s="0" t="e">
        <f aca="false">NA()</f>
        <v>#N/A</v>
      </c>
      <c r="E212" s="0" t="n">
        <v>-3.751410139</v>
      </c>
      <c r="F212" s="0" t="n">
        <v>2.5183727379</v>
      </c>
      <c r="G212" s="0" t="e">
        <f aca="false">NA()</f>
        <v>#N/A</v>
      </c>
      <c r="H212" s="0" t="e">
        <f aca="false">NA()</f>
        <v>#N/A</v>
      </c>
      <c r="I212" s="0" t="e">
        <f aca="false">NA()</f>
        <v>#N/A</v>
      </c>
    </row>
    <row r="213" customFormat="false" ht="14" hidden="false" customHeight="false" outlineLevel="0" collapsed="false">
      <c r="A213" s="0" t="n">
        <v>1.8076311553</v>
      </c>
      <c r="B213" s="0" t="n">
        <v>-5.5324811141</v>
      </c>
      <c r="C213" s="0" t="e">
        <f aca="false">NA()</f>
        <v>#N/A</v>
      </c>
      <c r="E213" s="0" t="n">
        <v>1.8076311553</v>
      </c>
      <c r="F213" s="0" t="n">
        <v>-3.5784793921</v>
      </c>
      <c r="G213" s="0" t="e">
        <f aca="false">NA()</f>
        <v>#N/A</v>
      </c>
      <c r="H213" s="0" t="e">
        <f aca="false">NA()</f>
        <v>#N/A</v>
      </c>
      <c r="I213" s="0" t="e">
        <f aca="false">NA()</f>
        <v>#N/A</v>
      </c>
    </row>
    <row r="214" customFormat="false" ht="14" hidden="false" customHeight="false" outlineLevel="0" collapsed="false">
      <c r="A214" s="0" t="n">
        <v>-0.1177675587</v>
      </c>
      <c r="B214" s="0" t="n">
        <v>2.4718935596</v>
      </c>
      <c r="C214" s="0" t="e">
        <f aca="false">NA()</f>
        <v>#N/A</v>
      </c>
      <c r="E214" s="0" t="n">
        <v>-0.1177675587</v>
      </c>
      <c r="F214" s="0" t="e">
        <f aca="false">NA()</f>
        <v>#N/A</v>
      </c>
      <c r="G214" s="0" t="n">
        <v>-5.5324811141</v>
      </c>
      <c r="H214" s="0" t="e">
        <f aca="false">NA()</f>
        <v>#N/A</v>
      </c>
      <c r="I214" s="0" t="e">
        <f aca="false">NA()</f>
        <v>#N/A</v>
      </c>
    </row>
    <row r="215" customFormat="false" ht="14" hidden="false" customHeight="false" outlineLevel="0" collapsed="false">
      <c r="A215" s="0" t="n">
        <v>2.1438928035</v>
      </c>
      <c r="B215" s="0" t="n">
        <v>-1.5560777214</v>
      </c>
      <c r="C215" s="0" t="e">
        <f aca="false">NA()</f>
        <v>#N/A</v>
      </c>
      <c r="E215" s="0" t="n">
        <v>2.1438928035</v>
      </c>
      <c r="F215" s="0" t="e">
        <f aca="false">NA()</f>
        <v>#N/A</v>
      </c>
      <c r="G215" s="0" t="n">
        <v>2.4718935596</v>
      </c>
      <c r="H215" s="0" t="e">
        <f aca="false">NA()</f>
        <v>#N/A</v>
      </c>
      <c r="I215" s="0" t="e">
        <f aca="false">NA()</f>
        <v>#N/A</v>
      </c>
    </row>
    <row r="216" customFormat="false" ht="14" hidden="false" customHeight="false" outlineLevel="0" collapsed="false">
      <c r="A216" s="0" t="n">
        <v>0.7354865842</v>
      </c>
      <c r="B216" s="0" t="n">
        <v>1.1791217847</v>
      </c>
      <c r="C216" s="0" t="e">
        <f aca="false">NA()</f>
        <v>#N/A</v>
      </c>
      <c r="E216" s="0" t="n">
        <v>0.7354865842</v>
      </c>
      <c r="F216" s="0" t="e">
        <f aca="false">NA()</f>
        <v>#N/A</v>
      </c>
      <c r="G216" s="0" t="n">
        <v>-1.5560777214</v>
      </c>
      <c r="H216" s="0" t="e">
        <f aca="false">NA()</f>
        <v>#N/A</v>
      </c>
      <c r="I216" s="0" t="e">
        <f aca="false">NA()</f>
        <v>#N/A</v>
      </c>
    </row>
    <row r="217" customFormat="false" ht="14" hidden="false" customHeight="false" outlineLevel="0" collapsed="false">
      <c r="A217" s="0" t="n">
        <v>6.3251145384</v>
      </c>
      <c r="B217" s="0" t="n">
        <v>-0.7227692775</v>
      </c>
      <c r="C217" s="0" t="e">
        <f aca="false">NA()</f>
        <v>#N/A</v>
      </c>
      <c r="E217" s="0" t="n">
        <v>6.3251145384</v>
      </c>
      <c r="F217" s="0" t="e">
        <f aca="false">NA()</f>
        <v>#N/A</v>
      </c>
      <c r="G217" s="0" t="n">
        <v>1.1791217847</v>
      </c>
      <c r="H217" s="0" t="e">
        <f aca="false">NA()</f>
        <v>#N/A</v>
      </c>
      <c r="I217" s="0" t="e">
        <f aca="false">NA()</f>
        <v>#N/A</v>
      </c>
    </row>
    <row r="218" customFormat="false" ht="14" hidden="false" customHeight="false" outlineLevel="0" collapsed="false">
      <c r="A218" s="0" t="n">
        <v>-2.166317654</v>
      </c>
      <c r="B218" s="0" t="n">
        <v>-0.7624190319</v>
      </c>
      <c r="C218" s="0" t="e">
        <f aca="false">NA()</f>
        <v>#N/A</v>
      </c>
      <c r="E218" s="0" t="n">
        <v>-2.166317654</v>
      </c>
      <c r="F218" s="0" t="e">
        <f aca="false">NA()</f>
        <v>#N/A</v>
      </c>
      <c r="G218" s="0" t="n">
        <v>-0.7227692775</v>
      </c>
      <c r="H218" s="0" t="e">
        <f aca="false">NA()</f>
        <v>#N/A</v>
      </c>
      <c r="I218" s="0" t="e">
        <f aca="false">NA()</f>
        <v>#N/A</v>
      </c>
    </row>
    <row r="219" customFormat="false" ht="14" hidden="false" customHeight="false" outlineLevel="0" collapsed="false">
      <c r="A219" s="0" t="n">
        <v>0.0130513974</v>
      </c>
      <c r="B219" s="0" t="n">
        <v>-3.1072943991</v>
      </c>
      <c r="C219" s="0" t="e">
        <f aca="false">NA()</f>
        <v>#N/A</v>
      </c>
      <c r="E219" s="0" t="n">
        <v>0.0130513974</v>
      </c>
      <c r="F219" s="0" t="n">
        <v>-0.7624190319</v>
      </c>
      <c r="G219" s="0" t="e">
        <f aca="false">NA()</f>
        <v>#N/A</v>
      </c>
      <c r="H219" s="0" t="e">
        <f aca="false">NA()</f>
        <v>#N/A</v>
      </c>
      <c r="I219" s="0" t="e">
        <f aca="false">NA()</f>
        <v>#N/A</v>
      </c>
    </row>
    <row r="220" customFormat="false" ht="14" hidden="false" customHeight="false" outlineLevel="0" collapsed="false">
      <c r="A220" s="0" t="n">
        <v>1.3582772538</v>
      </c>
      <c r="B220" s="0" t="n">
        <v>3.2614137067</v>
      </c>
      <c r="C220" s="0" t="e">
        <f aca="false">NA()</f>
        <v>#N/A</v>
      </c>
      <c r="E220" s="0" t="n">
        <v>1.3582772538</v>
      </c>
      <c r="F220" s="0" t="n">
        <v>-3.1072943991</v>
      </c>
      <c r="G220" s="0" t="e">
        <f aca="false">NA()</f>
        <v>#N/A</v>
      </c>
      <c r="H220" s="0" t="e">
        <f aca="false">NA()</f>
        <v>#N/A</v>
      </c>
      <c r="I220" s="0" t="e">
        <f aca="false">NA()</f>
        <v>#N/A</v>
      </c>
    </row>
    <row r="221" customFormat="false" ht="14" hidden="false" customHeight="false" outlineLevel="0" collapsed="false">
      <c r="A221" s="0" t="n">
        <v>-1.5204782344</v>
      </c>
      <c r="B221" s="0" t="n">
        <v>-4.5602619926</v>
      </c>
      <c r="C221" s="0" t="e">
        <f aca="false">NA()</f>
        <v>#N/A</v>
      </c>
      <c r="E221" s="0" t="n">
        <v>-1.5204782344</v>
      </c>
      <c r="F221" s="0" t="n">
        <v>3.2614137067</v>
      </c>
      <c r="G221" s="0" t="e">
        <f aca="false">NA()</f>
        <v>#N/A</v>
      </c>
      <c r="H221" s="0" t="e">
        <f aca="false">NA()</f>
        <v>#N/A</v>
      </c>
      <c r="I221" s="0" t="e">
        <f aca="false">NA()</f>
        <v>#N/A</v>
      </c>
    </row>
    <row r="222" customFormat="false" ht="14" hidden="false" customHeight="false" outlineLevel="0" collapsed="false">
      <c r="A222" s="0" t="n">
        <v>2.7562750641</v>
      </c>
      <c r="B222" s="0" t="n">
        <v>0.3024978663</v>
      </c>
      <c r="C222" s="0" t="e">
        <f aca="false">NA()</f>
        <v>#N/A</v>
      </c>
      <c r="E222" s="0" t="n">
        <v>2.7562750641</v>
      </c>
      <c r="F222" s="0" t="n">
        <v>-4.5602619926</v>
      </c>
      <c r="G222" s="0" t="e">
        <f aca="false">NA()</f>
        <v>#N/A</v>
      </c>
      <c r="H222" s="0" t="e">
        <f aca="false">NA()</f>
        <v>#N/A</v>
      </c>
      <c r="I222" s="0" t="e">
        <f aca="false">NA()</f>
        <v>#N/A</v>
      </c>
    </row>
    <row r="223" customFormat="false" ht="14" hidden="false" customHeight="false" outlineLevel="0" collapsed="false">
      <c r="A223" s="0" t="n">
        <v>-5.8246222083</v>
      </c>
      <c r="B223" s="0" t="n">
        <v>0.8134377603</v>
      </c>
      <c r="C223" s="0" t="e">
        <f aca="false">NA()</f>
        <v>#N/A</v>
      </c>
      <c r="E223" s="0" t="n">
        <v>-5.8246222083</v>
      </c>
      <c r="F223" s="0" t="e">
        <f aca="false">NA()</f>
        <v>#N/A</v>
      </c>
      <c r="G223" s="0" t="n">
        <v>0.3024978663</v>
      </c>
      <c r="H223" s="0" t="e">
        <f aca="false">NA()</f>
        <v>#N/A</v>
      </c>
      <c r="I223" s="0" t="e">
        <f aca="false">NA()</f>
        <v>#N/A</v>
      </c>
    </row>
    <row r="224" customFormat="false" ht="14" hidden="false" customHeight="false" outlineLevel="0" collapsed="false">
      <c r="A224" s="0" t="n">
        <v>-0.8157005728</v>
      </c>
      <c r="B224" s="0" t="n">
        <v>5.8199733464</v>
      </c>
      <c r="C224" s="0" t="e">
        <f aca="false">NA()</f>
        <v>#N/A</v>
      </c>
      <c r="E224" s="0" t="n">
        <v>-0.8157005728</v>
      </c>
      <c r="F224" s="0" t="n">
        <v>0.8134377603</v>
      </c>
      <c r="G224" s="0" t="e">
        <f aca="false">NA()</f>
        <v>#N/A</v>
      </c>
      <c r="H224" s="0" t="e">
        <f aca="false">NA()</f>
        <v>#N/A</v>
      </c>
      <c r="I224" s="0" t="e">
        <f aca="false">NA()</f>
        <v>#N/A</v>
      </c>
    </row>
    <row r="225" customFormat="false" ht="14" hidden="false" customHeight="false" outlineLevel="0" collapsed="false">
      <c r="A225" s="0" t="n">
        <v>1.5186109753</v>
      </c>
      <c r="B225" s="0" t="n">
        <v>0.497704578</v>
      </c>
      <c r="C225" s="0" t="e">
        <f aca="false">NA()</f>
        <v>#N/A</v>
      </c>
      <c r="E225" s="0" t="n">
        <v>1.5186109753</v>
      </c>
      <c r="F225" s="0" t="e">
        <f aca="false">NA()</f>
        <v>#N/A</v>
      </c>
      <c r="G225" s="0" t="n">
        <v>5.8199733464</v>
      </c>
      <c r="H225" s="0" t="e">
        <f aca="false">NA()</f>
        <v>#N/A</v>
      </c>
      <c r="I225" s="0" t="e">
        <f aca="false">NA()</f>
        <v>#N/A</v>
      </c>
    </row>
    <row r="226" customFormat="false" ht="14" hidden="false" customHeight="false" outlineLevel="0" collapsed="false">
      <c r="A226" s="0" t="n">
        <v>5.6387008178</v>
      </c>
      <c r="B226" s="0" t="n">
        <v>2.5895358654</v>
      </c>
      <c r="C226" s="0" t="e">
        <f aca="false">NA()</f>
        <v>#N/A</v>
      </c>
      <c r="E226" s="0" t="n">
        <v>5.6387008178</v>
      </c>
      <c r="F226" s="0" t="n">
        <v>0.497704578</v>
      </c>
      <c r="G226" s="0" t="e">
        <f aca="false">NA()</f>
        <v>#N/A</v>
      </c>
      <c r="H226" s="0" t="e">
        <f aca="false">NA()</f>
        <v>#N/A</v>
      </c>
      <c r="I226" s="0" t="e">
        <f aca="false">NA()</f>
        <v>#N/A</v>
      </c>
    </row>
    <row r="227" customFormat="false" ht="14" hidden="false" customHeight="false" outlineLevel="0" collapsed="false">
      <c r="A227" s="0" t="n">
        <v>2.6852740606</v>
      </c>
      <c r="B227" s="0" t="n">
        <v>-2.1721570855</v>
      </c>
      <c r="C227" s="0" t="e">
        <f aca="false">NA()</f>
        <v>#N/A</v>
      </c>
      <c r="E227" s="0" t="n">
        <v>2.6852740606</v>
      </c>
      <c r="F227" s="0" t="n">
        <v>2.5895358654</v>
      </c>
      <c r="G227" s="0" t="e">
        <f aca="false">NA()</f>
        <v>#N/A</v>
      </c>
      <c r="H227" s="0" t="e">
        <f aca="false">NA()</f>
        <v>#N/A</v>
      </c>
      <c r="I227" s="0" t="e">
        <f aca="false">NA()</f>
        <v>#N/A</v>
      </c>
    </row>
    <row r="228" customFormat="false" ht="14" hidden="false" customHeight="false" outlineLevel="0" collapsed="false">
      <c r="A228" s="0" t="n">
        <v>-0.06389634</v>
      </c>
      <c r="B228" s="0" t="n">
        <v>-4.3118494752</v>
      </c>
      <c r="C228" s="0" t="e">
        <f aca="false">NA()</f>
        <v>#N/A</v>
      </c>
      <c r="E228" s="0" t="n">
        <v>-0.06389634</v>
      </c>
      <c r="F228" s="0" t="n">
        <v>-2.1721570855</v>
      </c>
      <c r="G228" s="0" t="e">
        <f aca="false">NA()</f>
        <v>#N/A</v>
      </c>
      <c r="H228" s="0" t="e">
        <f aca="false">NA()</f>
        <v>#N/A</v>
      </c>
      <c r="I228" s="0" t="e">
        <f aca="false">NA()</f>
        <v>#N/A</v>
      </c>
    </row>
    <row r="229" customFormat="false" ht="14" hidden="false" customHeight="false" outlineLevel="0" collapsed="false">
      <c r="A229" s="0" t="n">
        <v>0.1674052894</v>
      </c>
      <c r="B229" s="0" t="n">
        <v>-1.0115651727</v>
      </c>
      <c r="C229" s="0" t="e">
        <f aca="false">NA()</f>
        <v>#N/A</v>
      </c>
      <c r="E229" s="0" t="n">
        <v>0.1674052894</v>
      </c>
      <c r="F229" s="0" t="n">
        <v>-4.3118494752</v>
      </c>
      <c r="G229" s="0" t="e">
        <f aca="false">NA()</f>
        <v>#N/A</v>
      </c>
      <c r="H229" s="0" t="e">
        <f aca="false">NA()</f>
        <v>#N/A</v>
      </c>
      <c r="I229" s="0" t="e">
        <f aca="false">NA()</f>
        <v>#N/A</v>
      </c>
    </row>
    <row r="230" customFormat="false" ht="14" hidden="false" customHeight="false" outlineLevel="0" collapsed="false">
      <c r="A230" s="0" t="n">
        <v>-4.8121912309</v>
      </c>
      <c r="B230" s="0" t="n">
        <v>-0.2388961662</v>
      </c>
      <c r="C230" s="0" t="e">
        <f aca="false">NA()</f>
        <v>#N/A</v>
      </c>
      <c r="E230" s="0" t="n">
        <v>-4.8121912309</v>
      </c>
      <c r="F230" s="0" t="n">
        <v>-1.0115651727</v>
      </c>
      <c r="G230" s="0" t="e">
        <f aca="false">NA()</f>
        <v>#N/A</v>
      </c>
      <c r="H230" s="0" t="e">
        <f aca="false">NA()</f>
        <v>#N/A</v>
      </c>
      <c r="I230" s="0" t="e">
        <f aca="false">NA()</f>
        <v>#N/A</v>
      </c>
    </row>
    <row r="231" customFormat="false" ht="14" hidden="false" customHeight="false" outlineLevel="0" collapsed="false">
      <c r="A231" s="0" t="n">
        <v>3.1582059604</v>
      </c>
      <c r="B231" s="0" t="n">
        <v>-1.1914126428</v>
      </c>
      <c r="C231" s="0" t="e">
        <f aca="false">NA()</f>
        <v>#N/A</v>
      </c>
      <c r="E231" s="0" t="n">
        <v>3.1582059604</v>
      </c>
      <c r="F231" s="0" t="n">
        <v>-0.2388961662</v>
      </c>
      <c r="G231" s="0" t="e">
        <f aca="false">NA()</f>
        <v>#N/A</v>
      </c>
      <c r="H231" s="0" t="e">
        <f aca="false">NA()</f>
        <v>#N/A</v>
      </c>
      <c r="I231" s="0" t="e">
        <f aca="false">NA()</f>
        <v>#N/A</v>
      </c>
    </row>
    <row r="232" customFormat="false" ht="14" hidden="false" customHeight="false" outlineLevel="0" collapsed="false">
      <c r="A232" s="0" t="n">
        <v>-0.4382850561</v>
      </c>
      <c r="B232" s="0" t="n">
        <v>0.3934845311</v>
      </c>
      <c r="C232" s="0" t="e">
        <f aca="false">NA()</f>
        <v>#N/A</v>
      </c>
      <c r="E232" s="0" t="n">
        <v>-0.4382850561</v>
      </c>
      <c r="F232" s="0" t="n">
        <v>-1.1914126428</v>
      </c>
      <c r="G232" s="0" t="e">
        <f aca="false">NA()</f>
        <v>#N/A</v>
      </c>
      <c r="H232" s="0" t="e">
        <f aca="false">NA()</f>
        <v>#N/A</v>
      </c>
      <c r="I232" s="0" t="e">
        <f aca="false">NA()</f>
        <v>#N/A</v>
      </c>
    </row>
    <row r="233" customFormat="false" ht="14" hidden="false" customHeight="false" outlineLevel="0" collapsed="false">
      <c r="A233" s="0" t="n">
        <v>1.0170175153</v>
      </c>
      <c r="B233" s="0" t="e">
        <f aca="false">NA()</f>
        <v>#N/A</v>
      </c>
      <c r="C233" s="0" t="n">
        <v>-2.6569456181</v>
      </c>
      <c r="E233" s="0" t="n">
        <v>1.0170175153</v>
      </c>
      <c r="F233" s="0" t="n">
        <v>0.3934845311</v>
      </c>
      <c r="G233" s="0" t="e">
        <f aca="false">NA()</f>
        <v>#N/A</v>
      </c>
      <c r="H233" s="0" t="e">
        <f aca="false">NA()</f>
        <v>#N/A</v>
      </c>
      <c r="I233" s="0" t="e">
        <f aca="false">NA()</f>
        <v>#N/A</v>
      </c>
    </row>
    <row r="234" customFormat="false" ht="14" hidden="false" customHeight="false" outlineLevel="0" collapsed="false">
      <c r="A234" s="0" t="n">
        <v>-0.7185159495</v>
      </c>
      <c r="B234" s="0" t="n">
        <v>-6.307956769</v>
      </c>
      <c r="C234" s="0" t="e">
        <f aca="false">NA()</f>
        <v>#N/A</v>
      </c>
      <c r="E234" s="0" t="n">
        <v>-0.7185159495</v>
      </c>
      <c r="F234" s="0" t="e">
        <f aca="false">NA()</f>
        <v>#N/A</v>
      </c>
      <c r="G234" s="0" t="e">
        <f aca="false">NA()</f>
        <v>#N/A</v>
      </c>
      <c r="H234" s="0" t="e">
        <f aca="false">NA()</f>
        <v>#N/A</v>
      </c>
      <c r="I234" s="0" t="n">
        <v>-2.6569456181</v>
      </c>
    </row>
    <row r="235" customFormat="false" ht="14" hidden="false" customHeight="false" outlineLevel="0" collapsed="false">
      <c r="A235" s="0" t="n">
        <v>1.2469280251</v>
      </c>
      <c r="B235" s="0" t="n">
        <v>-0.0199939518</v>
      </c>
      <c r="C235" s="0" t="e">
        <f aca="false">NA()</f>
        <v>#N/A</v>
      </c>
      <c r="E235" s="0" t="n">
        <v>1.2469280251</v>
      </c>
      <c r="F235" s="0" t="e">
        <f aca="false">NA()</f>
        <v>#N/A</v>
      </c>
      <c r="G235" s="0" t="n">
        <v>-6.307956769</v>
      </c>
      <c r="H235" s="0" t="e">
        <f aca="false">NA()</f>
        <v>#N/A</v>
      </c>
      <c r="I235" s="0" t="e">
        <f aca="false">NA()</f>
        <v>#N/A</v>
      </c>
    </row>
    <row r="236" customFormat="false" ht="14" hidden="false" customHeight="false" outlineLevel="0" collapsed="false">
      <c r="A236" s="0" t="n">
        <v>-0.4225787429</v>
      </c>
      <c r="B236" s="0" t="n">
        <v>-2.7137117061</v>
      </c>
      <c r="C236" s="0" t="e">
        <f aca="false">NA()</f>
        <v>#N/A</v>
      </c>
      <c r="E236" s="0" t="n">
        <v>-0.4225787429</v>
      </c>
      <c r="F236" s="0" t="n">
        <v>-0.0199939518</v>
      </c>
      <c r="G236" s="0" t="e">
        <f aca="false">NA()</f>
        <v>#N/A</v>
      </c>
      <c r="H236" s="0" t="e">
        <f aca="false">NA()</f>
        <v>#N/A</v>
      </c>
      <c r="I236" s="0" t="e">
        <f aca="false">NA()</f>
        <v>#N/A</v>
      </c>
    </row>
    <row r="237" customFormat="false" ht="14" hidden="false" customHeight="false" outlineLevel="0" collapsed="false">
      <c r="A237" s="0" t="n">
        <v>0.729668887</v>
      </c>
      <c r="B237" s="0" t="n">
        <v>-4.3779519722</v>
      </c>
      <c r="C237" s="0" t="e">
        <f aca="false">NA()</f>
        <v>#N/A</v>
      </c>
      <c r="E237" s="0" t="n">
        <v>0.729668887</v>
      </c>
      <c r="F237" s="0" t="n">
        <v>-2.7137117061</v>
      </c>
      <c r="G237" s="0" t="e">
        <f aca="false">NA()</f>
        <v>#N/A</v>
      </c>
      <c r="H237" s="0" t="e">
        <f aca="false">NA()</f>
        <v>#N/A</v>
      </c>
      <c r="I237" s="0" t="e">
        <f aca="false">NA()</f>
        <v>#N/A</v>
      </c>
    </row>
    <row r="238" customFormat="false" ht="14" hidden="false" customHeight="false" outlineLevel="0" collapsed="false">
      <c r="A238" s="0" t="n">
        <v>-1.292260064</v>
      </c>
      <c r="B238" s="0" t="n">
        <v>-4.0079251528</v>
      </c>
      <c r="C238" s="0" t="e">
        <f aca="false">NA()</f>
        <v>#N/A</v>
      </c>
      <c r="E238" s="0" t="n">
        <v>-1.292260064</v>
      </c>
      <c r="F238" s="0" t="e">
        <f aca="false">NA()</f>
        <v>#N/A</v>
      </c>
      <c r="G238" s="0" t="n">
        <v>-4.3779519722</v>
      </c>
      <c r="H238" s="0" t="e">
        <f aca="false">NA()</f>
        <v>#N/A</v>
      </c>
      <c r="I238" s="0" t="e">
        <f aca="false">NA()</f>
        <v>#N/A</v>
      </c>
    </row>
    <row r="239" customFormat="false" ht="14" hidden="false" customHeight="false" outlineLevel="0" collapsed="false">
      <c r="A239" s="0" t="n">
        <v>2.2273168333</v>
      </c>
      <c r="B239" s="0" t="n">
        <v>3.1752111791</v>
      </c>
      <c r="C239" s="0" t="e">
        <f aca="false">NA()</f>
        <v>#N/A</v>
      </c>
      <c r="E239" s="0" t="n">
        <v>2.2273168333</v>
      </c>
      <c r="F239" s="0" t="n">
        <v>-4.0079251528</v>
      </c>
      <c r="G239" s="0" t="e">
        <f aca="false">NA()</f>
        <v>#N/A</v>
      </c>
      <c r="H239" s="0" t="e">
        <f aca="false">NA()</f>
        <v>#N/A</v>
      </c>
      <c r="I239" s="0" t="e">
        <f aca="false">NA()</f>
        <v>#N/A</v>
      </c>
    </row>
    <row r="240" customFormat="false" ht="14" hidden="false" customHeight="false" outlineLevel="0" collapsed="false">
      <c r="A240" s="0" t="n">
        <v>-1.9152975194</v>
      </c>
      <c r="B240" s="0" t="n">
        <v>2.0462973092</v>
      </c>
      <c r="C240" s="0" t="e">
        <f aca="false">NA()</f>
        <v>#N/A</v>
      </c>
      <c r="E240" s="0" t="n">
        <v>-1.9152975194</v>
      </c>
      <c r="F240" s="0" t="n">
        <v>3.1752111791</v>
      </c>
      <c r="G240" s="0" t="e">
        <f aca="false">NA()</f>
        <v>#N/A</v>
      </c>
      <c r="H240" s="0" t="e">
        <f aca="false">NA()</f>
        <v>#N/A</v>
      </c>
      <c r="I240" s="0" t="e">
        <f aca="false">NA()</f>
        <v>#N/A</v>
      </c>
    </row>
    <row r="241" customFormat="false" ht="14" hidden="false" customHeight="false" outlineLevel="0" collapsed="false">
      <c r="A241" s="0" t="n">
        <v>-6.405676695</v>
      </c>
      <c r="B241" s="0" t="n">
        <v>1.6208809562</v>
      </c>
      <c r="C241" s="0" t="e">
        <f aca="false">NA()</f>
        <v>#N/A</v>
      </c>
      <c r="E241" s="0" t="n">
        <v>-6.405676695</v>
      </c>
      <c r="F241" s="0" t="e">
        <f aca="false">NA()</f>
        <v>#N/A</v>
      </c>
      <c r="G241" s="0" t="n">
        <v>2.0462973092</v>
      </c>
      <c r="H241" s="0" t="e">
        <f aca="false">NA()</f>
        <v>#N/A</v>
      </c>
      <c r="I241" s="0" t="e">
        <f aca="false">NA()</f>
        <v>#N/A</v>
      </c>
    </row>
    <row r="242" customFormat="false" ht="14" hidden="false" customHeight="false" outlineLevel="0" collapsed="false">
      <c r="A242" s="0" t="n">
        <v>-2.2587707909</v>
      </c>
      <c r="B242" s="0" t="n">
        <v>-1.7078721198</v>
      </c>
      <c r="C242" s="0" t="e">
        <f aca="false">NA()</f>
        <v>#N/A</v>
      </c>
      <c r="E242" s="0" t="n">
        <v>-2.2587707909</v>
      </c>
      <c r="F242" s="0" t="e">
        <f aca="false">NA()</f>
        <v>#N/A</v>
      </c>
      <c r="G242" s="0" t="n">
        <v>1.6208809562</v>
      </c>
      <c r="H242" s="0" t="e">
        <f aca="false">NA()</f>
        <v>#N/A</v>
      </c>
      <c r="I242" s="0" t="e">
        <f aca="false">NA()</f>
        <v>#N/A</v>
      </c>
    </row>
    <row r="243" customFormat="false" ht="14" hidden="false" customHeight="false" outlineLevel="0" collapsed="false">
      <c r="A243" s="0" t="n">
        <v>-1.9788611709</v>
      </c>
      <c r="B243" s="0" t="n">
        <v>0.1912542496</v>
      </c>
      <c r="C243" s="0" t="e">
        <f aca="false">NA()</f>
        <v>#N/A</v>
      </c>
      <c r="E243" s="0" t="n">
        <v>-1.9788611709</v>
      </c>
      <c r="F243" s="0" t="n">
        <v>-1.7078721198</v>
      </c>
      <c r="G243" s="0" t="e">
        <f aca="false">NA()</f>
        <v>#N/A</v>
      </c>
      <c r="H243" s="0" t="e">
        <f aca="false">NA()</f>
        <v>#N/A</v>
      </c>
      <c r="I243" s="0" t="e">
        <f aca="false">NA()</f>
        <v>#N/A</v>
      </c>
    </row>
    <row r="244" customFormat="false" ht="14" hidden="false" customHeight="false" outlineLevel="0" collapsed="false">
      <c r="A244" s="0" t="n">
        <v>1.0967958645</v>
      </c>
      <c r="B244" s="0" t="e">
        <f aca="false">NA()</f>
        <v>#N/A</v>
      </c>
      <c r="C244" s="0" t="n">
        <v>-1.6636915403</v>
      </c>
      <c r="E244" s="0" t="n">
        <v>1.0967958645</v>
      </c>
      <c r="F244" s="0" t="n">
        <v>0.1912542496</v>
      </c>
      <c r="G244" s="0" t="e">
        <f aca="false">NA()</f>
        <v>#N/A</v>
      </c>
      <c r="H244" s="0" t="e">
        <f aca="false">NA()</f>
        <v>#N/A</v>
      </c>
      <c r="I244" s="0" t="e">
        <f aca="false">NA()</f>
        <v>#N/A</v>
      </c>
    </row>
    <row r="245" customFormat="false" ht="14" hidden="false" customHeight="false" outlineLevel="0" collapsed="false">
      <c r="A245" s="0" t="n">
        <v>4.8852573761</v>
      </c>
      <c r="B245" s="0" t="n">
        <v>-6.7022773738</v>
      </c>
      <c r="C245" s="0" t="e">
        <f aca="false">NA()</f>
        <v>#N/A</v>
      </c>
      <c r="E245" s="0" t="n">
        <v>4.8852573761</v>
      </c>
      <c r="F245" s="0" t="e">
        <f aca="false">NA()</f>
        <v>#N/A</v>
      </c>
      <c r="G245" s="0" t="e">
        <f aca="false">NA()</f>
        <v>#N/A</v>
      </c>
      <c r="H245" s="0" t="n">
        <v>-1.6636915403</v>
      </c>
      <c r="I245" s="0" t="e">
        <f aca="false">NA()</f>
        <v>#N/A</v>
      </c>
    </row>
    <row r="246" customFormat="false" ht="14" hidden="false" customHeight="false" outlineLevel="0" collapsed="false">
      <c r="A246" s="0" t="n">
        <v>-0.4386258839</v>
      </c>
      <c r="B246" s="0" t="n">
        <v>1.8087976793</v>
      </c>
      <c r="C246" s="0" t="e">
        <f aca="false">NA()</f>
        <v>#N/A</v>
      </c>
      <c r="E246" s="0" t="n">
        <v>-0.4386258839</v>
      </c>
      <c r="F246" s="0" t="n">
        <v>-6.7022773738</v>
      </c>
      <c r="G246" s="0" t="e">
        <f aca="false">NA()</f>
        <v>#N/A</v>
      </c>
      <c r="H246" s="0" t="e">
        <f aca="false">NA()</f>
        <v>#N/A</v>
      </c>
      <c r="I246" s="0" t="e">
        <f aca="false">NA()</f>
        <v>#N/A</v>
      </c>
    </row>
    <row r="247" customFormat="false" ht="14" hidden="false" customHeight="false" outlineLevel="0" collapsed="false">
      <c r="A247" s="0" t="n">
        <v>-2.1682945174</v>
      </c>
      <c r="B247" s="0" t="n">
        <v>-0.1975372629</v>
      </c>
      <c r="C247" s="0" t="e">
        <f aca="false">NA()</f>
        <v>#N/A</v>
      </c>
      <c r="E247" s="0" t="n">
        <v>-2.1682945174</v>
      </c>
      <c r="F247" s="0" t="n">
        <v>1.8087976793</v>
      </c>
      <c r="G247" s="0" t="e">
        <f aca="false">NA()</f>
        <v>#N/A</v>
      </c>
      <c r="H247" s="0" t="e">
        <f aca="false">NA()</f>
        <v>#N/A</v>
      </c>
      <c r="I247" s="0" t="e">
        <f aca="false">NA()</f>
        <v>#N/A</v>
      </c>
    </row>
    <row r="248" customFormat="false" ht="14" hidden="false" customHeight="false" outlineLevel="0" collapsed="false">
      <c r="A248" s="0" t="n">
        <v>0.3699881156</v>
      </c>
      <c r="B248" s="0" t="n">
        <v>0.4608291376</v>
      </c>
      <c r="C248" s="0" t="e">
        <f aca="false">NA()</f>
        <v>#N/A</v>
      </c>
      <c r="E248" s="0" t="n">
        <v>0.3699881156</v>
      </c>
      <c r="F248" s="0" t="n">
        <v>-0.1975372629</v>
      </c>
      <c r="G248" s="0" t="e">
        <f aca="false">NA()</f>
        <v>#N/A</v>
      </c>
      <c r="H248" s="0" t="e">
        <f aca="false">NA()</f>
        <v>#N/A</v>
      </c>
      <c r="I248" s="0" t="e">
        <f aca="false">NA()</f>
        <v>#N/A</v>
      </c>
    </row>
    <row r="249" customFormat="false" ht="14" hidden="false" customHeight="false" outlineLevel="0" collapsed="false">
      <c r="A249" s="0" t="n">
        <v>-3.1426002637</v>
      </c>
      <c r="B249" s="0" t="n">
        <v>-1.5244116432</v>
      </c>
      <c r="C249" s="0" t="e">
        <f aca="false">NA()</f>
        <v>#N/A</v>
      </c>
      <c r="E249" s="0" t="n">
        <v>-3.1426002637</v>
      </c>
      <c r="F249" s="0" t="n">
        <v>0.4608291376</v>
      </c>
      <c r="G249" s="0" t="e">
        <f aca="false">NA()</f>
        <v>#N/A</v>
      </c>
      <c r="H249" s="0" t="e">
        <f aca="false">NA()</f>
        <v>#N/A</v>
      </c>
      <c r="I249" s="0" t="e">
        <f aca="false">NA()</f>
        <v>#N/A</v>
      </c>
    </row>
    <row r="250" customFormat="false" ht="14" hidden="false" customHeight="false" outlineLevel="0" collapsed="false">
      <c r="A250" s="0" t="n">
        <v>1.7051004137</v>
      </c>
      <c r="B250" s="0" t="n">
        <v>2.1255345155</v>
      </c>
      <c r="C250" s="0" t="e">
        <f aca="false">NA()</f>
        <v>#N/A</v>
      </c>
      <c r="E250" s="0" t="n">
        <v>1.7051004137</v>
      </c>
      <c r="F250" s="0" t="n">
        <v>-1.5244116432</v>
      </c>
      <c r="G250" s="0" t="e">
        <f aca="false">NA()</f>
        <v>#N/A</v>
      </c>
      <c r="H250" s="0" t="e">
        <f aca="false">NA()</f>
        <v>#N/A</v>
      </c>
      <c r="I250" s="0" t="e">
        <f aca="false">NA()</f>
        <v>#N/A</v>
      </c>
    </row>
    <row r="251" customFormat="false" ht="14" hidden="false" customHeight="false" outlineLevel="0" collapsed="false">
      <c r="A251" s="0" t="n">
        <v>1.8010262509</v>
      </c>
      <c r="B251" s="0" t="n">
        <v>3.2345723286</v>
      </c>
      <c r="C251" s="0" t="e">
        <f aca="false">NA()</f>
        <v>#N/A</v>
      </c>
      <c r="E251" s="0" t="n">
        <v>1.8010262509</v>
      </c>
      <c r="F251" s="0" t="e">
        <f aca="false">NA()</f>
        <v>#N/A</v>
      </c>
      <c r="G251" s="0" t="n">
        <v>2.1255345155</v>
      </c>
      <c r="H251" s="0" t="e">
        <f aca="false">NA()</f>
        <v>#N/A</v>
      </c>
      <c r="I251" s="0" t="e">
        <f aca="false">NA()</f>
        <v>#N/A</v>
      </c>
    </row>
    <row r="252" customFormat="false" ht="14" hidden="false" customHeight="false" outlineLevel="0" collapsed="false">
      <c r="A252" s="0" t="n">
        <v>-5.2026766226</v>
      </c>
      <c r="B252" s="0" t="n">
        <v>-4.7788824841</v>
      </c>
      <c r="C252" s="0" t="e">
        <f aca="false">NA()</f>
        <v>#N/A</v>
      </c>
      <c r="E252" s="0" t="n">
        <v>-5.2026766226</v>
      </c>
      <c r="F252" s="0" t="n">
        <v>3.2345723286</v>
      </c>
      <c r="G252" s="0" t="e">
        <f aca="false">NA()</f>
        <v>#N/A</v>
      </c>
      <c r="H252" s="0" t="e">
        <f aca="false">NA()</f>
        <v>#N/A</v>
      </c>
      <c r="I252" s="0" t="e">
        <f aca="false">NA()</f>
        <v>#N/A</v>
      </c>
    </row>
    <row r="253" customFormat="false" ht="14" hidden="false" customHeight="false" outlineLevel="0" collapsed="false">
      <c r="A253" s="0" t="n">
        <v>1.1911229288</v>
      </c>
      <c r="B253" s="0" t="n">
        <v>4.9137574349</v>
      </c>
      <c r="C253" s="0" t="e">
        <f aca="false">NA()</f>
        <v>#N/A</v>
      </c>
      <c r="E253" s="0" t="n">
        <v>1.1911229288</v>
      </c>
      <c r="F253" s="0" t="n">
        <v>-4.7788824841</v>
      </c>
      <c r="G253" s="0" t="e">
        <f aca="false">NA()</f>
        <v>#N/A</v>
      </c>
      <c r="H253" s="0" t="e">
        <f aca="false">NA()</f>
        <v>#N/A</v>
      </c>
      <c r="I253" s="0" t="e">
        <f aca="false">NA()</f>
        <v>#N/A</v>
      </c>
    </row>
    <row r="254" customFormat="false" ht="14" hidden="false" customHeight="false" outlineLevel="0" collapsed="false">
      <c r="A254" s="0" t="n">
        <v>2.7806869487</v>
      </c>
      <c r="B254" s="0" t="n">
        <v>-2.390768773</v>
      </c>
      <c r="C254" s="0" t="e">
        <f aca="false">NA()</f>
        <v>#N/A</v>
      </c>
      <c r="E254" s="0" t="n">
        <v>2.7806869487</v>
      </c>
      <c r="F254" s="0" t="e">
        <f aca="false">NA()</f>
        <v>#N/A</v>
      </c>
      <c r="G254" s="0" t="n">
        <v>4.9137574349</v>
      </c>
      <c r="H254" s="0" t="e">
        <f aca="false">NA()</f>
        <v>#N/A</v>
      </c>
      <c r="I254" s="0" t="e">
        <f aca="false">NA()</f>
        <v>#N/A</v>
      </c>
    </row>
    <row r="255" customFormat="false" ht="14" hidden="false" customHeight="false" outlineLevel="0" collapsed="false">
      <c r="A255" s="0" t="n">
        <v>-0.4026089342</v>
      </c>
      <c r="B255" s="0" t="n">
        <v>-4.8792770283</v>
      </c>
      <c r="C255" s="0" t="e">
        <f aca="false">NA()</f>
        <v>#N/A</v>
      </c>
      <c r="E255" s="0" t="n">
        <v>-0.4026089342</v>
      </c>
      <c r="F255" s="0" t="e">
        <f aca="false">NA()</f>
        <v>#N/A</v>
      </c>
      <c r="G255" s="0" t="n">
        <v>-2.390768773</v>
      </c>
      <c r="H255" s="0" t="e">
        <f aca="false">NA()</f>
        <v>#N/A</v>
      </c>
      <c r="I255" s="0" t="e">
        <f aca="false">NA()</f>
        <v>#N/A</v>
      </c>
    </row>
    <row r="256" customFormat="false" ht="14" hidden="false" customHeight="false" outlineLevel="0" collapsed="false">
      <c r="A256" s="0" t="n">
        <v>-2.6925406381</v>
      </c>
      <c r="B256" s="0" t="n">
        <v>-2.5285543577</v>
      </c>
      <c r="C256" s="0" t="e">
        <f aca="false">NA()</f>
        <v>#N/A</v>
      </c>
      <c r="E256" s="0" t="n">
        <v>-2.6925406381</v>
      </c>
      <c r="F256" s="0" t="n">
        <v>-4.8792770283</v>
      </c>
      <c r="G256" s="0" t="e">
        <f aca="false">NA()</f>
        <v>#N/A</v>
      </c>
      <c r="H256" s="0" t="e">
        <f aca="false">NA()</f>
        <v>#N/A</v>
      </c>
      <c r="I256" s="0" t="e">
        <f aca="false">NA()</f>
        <v>#N/A</v>
      </c>
    </row>
    <row r="257" customFormat="false" ht="14" hidden="false" customHeight="false" outlineLevel="0" collapsed="false">
      <c r="A257" s="0" t="n">
        <v>6.3354687854</v>
      </c>
      <c r="B257" s="0" t="n">
        <v>5.9575060647</v>
      </c>
      <c r="C257" s="0" t="e">
        <f aca="false">NA()</f>
        <v>#N/A</v>
      </c>
      <c r="E257" s="0" t="n">
        <v>6.3354687854</v>
      </c>
      <c r="F257" s="0" t="n">
        <v>-2.5285543577</v>
      </c>
      <c r="G257" s="0" t="e">
        <f aca="false">NA()</f>
        <v>#N/A</v>
      </c>
      <c r="H257" s="0" t="e">
        <f aca="false">NA()</f>
        <v>#N/A</v>
      </c>
      <c r="I257" s="0" t="e">
        <f aca="false">NA()</f>
        <v>#N/A</v>
      </c>
    </row>
    <row r="258" customFormat="false" ht="14" hidden="false" customHeight="false" outlineLevel="0" collapsed="false">
      <c r="A258" s="0" t="n">
        <v>3.4802361381</v>
      </c>
      <c r="B258" s="0" t="n">
        <v>-1.7199602909</v>
      </c>
      <c r="C258" s="0" t="e">
        <f aca="false">NA()</f>
        <v>#N/A</v>
      </c>
      <c r="E258" s="0" t="n">
        <v>3.4802361381</v>
      </c>
      <c r="F258" s="0" t="e">
        <f aca="false">NA()</f>
        <v>#N/A</v>
      </c>
      <c r="G258" s="0" t="n">
        <v>5.9575060647</v>
      </c>
      <c r="H258" s="0" t="e">
        <f aca="false">NA()</f>
        <v>#N/A</v>
      </c>
      <c r="I258" s="0" t="e">
        <f aca="false">NA()</f>
        <v>#N/A</v>
      </c>
    </row>
    <row r="259" customFormat="false" ht="14" hidden="false" customHeight="false" outlineLevel="0" collapsed="false">
      <c r="A259" s="0" t="n">
        <v>5.2844812059</v>
      </c>
      <c r="B259" s="0" t="n">
        <v>3.7682896521</v>
      </c>
      <c r="C259" s="0" t="e">
        <f aca="false">NA()</f>
        <v>#N/A</v>
      </c>
      <c r="E259" s="0" t="n">
        <v>5.2844812059</v>
      </c>
      <c r="F259" s="0" t="e">
        <f aca="false">NA()</f>
        <v>#N/A</v>
      </c>
      <c r="G259" s="0" t="n">
        <v>-1.7199602909</v>
      </c>
      <c r="H259" s="0" t="e">
        <f aca="false">NA()</f>
        <v>#N/A</v>
      </c>
      <c r="I259" s="0" t="e">
        <f aca="false">NA()</f>
        <v>#N/A</v>
      </c>
    </row>
    <row r="260" customFormat="false" ht="14" hidden="false" customHeight="false" outlineLevel="0" collapsed="false">
      <c r="A260" s="0" t="n">
        <v>-1.7294363987</v>
      </c>
      <c r="B260" s="0" t="n">
        <v>-4.5028259315</v>
      </c>
      <c r="C260" s="0" t="e">
        <f aca="false">NA()</f>
        <v>#N/A</v>
      </c>
      <c r="E260" s="0" t="n">
        <v>-1.7294363987</v>
      </c>
      <c r="F260" s="0" t="n">
        <v>3.7682896521</v>
      </c>
      <c r="G260" s="0" t="e">
        <f aca="false">NA()</f>
        <v>#N/A</v>
      </c>
      <c r="H260" s="0" t="e">
        <f aca="false">NA()</f>
        <v>#N/A</v>
      </c>
      <c r="I260" s="0" t="e">
        <f aca="false">NA()</f>
        <v>#N/A</v>
      </c>
    </row>
    <row r="261" customFormat="false" ht="14" hidden="false" customHeight="false" outlineLevel="0" collapsed="false">
      <c r="A261" s="0" t="n">
        <v>-0.5181986166</v>
      </c>
      <c r="B261" s="0" t="e">
        <f aca="false">NA()</f>
        <v>#N/A</v>
      </c>
      <c r="C261" s="0" t="n">
        <v>1.2428255662</v>
      </c>
      <c r="E261" s="0" t="n">
        <v>-0.5181986166</v>
      </c>
      <c r="F261" s="0" t="e">
        <f aca="false">NA()</f>
        <v>#N/A</v>
      </c>
      <c r="G261" s="0" t="n">
        <v>-4.5028259315</v>
      </c>
      <c r="H261" s="0" t="e">
        <f aca="false">NA()</f>
        <v>#N/A</v>
      </c>
      <c r="I261" s="0" t="e">
        <f aca="false">NA()</f>
        <v>#N/A</v>
      </c>
    </row>
    <row r="262" customFormat="false" ht="14" hidden="false" customHeight="false" outlineLevel="0" collapsed="false">
      <c r="A262" s="0" t="n">
        <v>-0.2696616774</v>
      </c>
      <c r="B262" s="0" t="n">
        <v>-0.1223636404</v>
      </c>
      <c r="C262" s="0" t="e">
        <f aca="false">NA()</f>
        <v>#N/A</v>
      </c>
      <c r="E262" s="0" t="n">
        <v>-0.2696616774</v>
      </c>
      <c r="F262" s="0" t="e">
        <f aca="false">NA()</f>
        <v>#N/A</v>
      </c>
      <c r="G262" s="0" t="e">
        <f aca="false">NA()</f>
        <v>#N/A</v>
      </c>
      <c r="H262" s="0" t="n">
        <v>1.2428255662</v>
      </c>
      <c r="I262" s="0" t="e">
        <f aca="false">NA()</f>
        <v>#N/A</v>
      </c>
    </row>
    <row r="263" customFormat="false" ht="14" hidden="false" customHeight="false" outlineLevel="0" collapsed="false">
      <c r="A263" s="0" t="n">
        <v>2.6171998601</v>
      </c>
      <c r="B263" s="0" t="n">
        <v>1.2348892528</v>
      </c>
      <c r="C263" s="0" t="e">
        <f aca="false">NA()</f>
        <v>#N/A</v>
      </c>
      <c r="E263" s="0" t="n">
        <v>2.6171998601</v>
      </c>
      <c r="F263" s="0" t="n">
        <v>-0.1223636404</v>
      </c>
      <c r="G263" s="0" t="e">
        <f aca="false">NA()</f>
        <v>#N/A</v>
      </c>
      <c r="H263" s="0" t="e">
        <f aca="false">NA()</f>
        <v>#N/A</v>
      </c>
      <c r="I263" s="0" t="e">
        <f aca="false">NA()</f>
        <v>#N/A</v>
      </c>
    </row>
    <row r="264" customFormat="false" ht="14" hidden="false" customHeight="false" outlineLevel="0" collapsed="false">
      <c r="A264" s="0" t="n">
        <v>-4.2504040884</v>
      </c>
      <c r="B264" s="0" t="n">
        <v>2.9869210481</v>
      </c>
      <c r="C264" s="0" t="e">
        <f aca="false">NA()</f>
        <v>#N/A</v>
      </c>
      <c r="E264" s="0" t="n">
        <v>-4.2504040884</v>
      </c>
      <c r="F264" s="0" t="n">
        <v>1.2348892528</v>
      </c>
      <c r="G264" s="0" t="e">
        <f aca="false">NA()</f>
        <v>#N/A</v>
      </c>
      <c r="H264" s="0" t="e">
        <f aca="false">NA()</f>
        <v>#N/A</v>
      </c>
      <c r="I264" s="0" t="e">
        <f aca="false">NA()</f>
        <v>#N/A</v>
      </c>
    </row>
    <row r="265" customFormat="false" ht="14" hidden="false" customHeight="false" outlineLevel="0" collapsed="false">
      <c r="A265" s="0" t="n">
        <v>0.2036694496</v>
      </c>
      <c r="B265" s="0" t="n">
        <v>-3.1384478368</v>
      </c>
      <c r="C265" s="0" t="e">
        <f aca="false">NA()</f>
        <v>#N/A</v>
      </c>
      <c r="E265" s="0" t="n">
        <v>0.2036694496</v>
      </c>
      <c r="F265" s="0" t="e">
        <f aca="false">NA()</f>
        <v>#N/A</v>
      </c>
      <c r="G265" s="0" t="n">
        <v>2.9869210481</v>
      </c>
      <c r="H265" s="0" t="e">
        <f aca="false">NA()</f>
        <v>#N/A</v>
      </c>
      <c r="I265" s="0" t="e">
        <f aca="false">NA()</f>
        <v>#N/A</v>
      </c>
    </row>
    <row r="266" customFormat="false" ht="14" hidden="false" customHeight="false" outlineLevel="0" collapsed="false">
      <c r="A266" s="0" t="n">
        <v>-0.5168741795</v>
      </c>
      <c r="B266" s="0" t="n">
        <v>0.1370969378</v>
      </c>
      <c r="C266" s="0" t="e">
        <f aca="false">NA()</f>
        <v>#N/A</v>
      </c>
      <c r="E266" s="0" t="n">
        <v>-0.5168741795</v>
      </c>
      <c r="F266" s="0" t="n">
        <v>-3.1384478368</v>
      </c>
      <c r="G266" s="0" t="e">
        <f aca="false">NA()</f>
        <v>#N/A</v>
      </c>
      <c r="H266" s="0" t="e">
        <f aca="false">NA()</f>
        <v>#N/A</v>
      </c>
      <c r="I266" s="0" t="e">
        <f aca="false">NA()</f>
        <v>#N/A</v>
      </c>
    </row>
    <row r="267" customFormat="false" ht="14" hidden="false" customHeight="false" outlineLevel="0" collapsed="false">
      <c r="A267" s="0" t="n">
        <v>3.2294807972</v>
      </c>
      <c r="B267" s="0" t="n">
        <v>-0.4618942453</v>
      </c>
      <c r="C267" s="0" t="e">
        <f aca="false">NA()</f>
        <v>#N/A</v>
      </c>
      <c r="E267" s="0" t="n">
        <v>3.2294807972</v>
      </c>
      <c r="F267" s="0" t="n">
        <v>0.1370969378</v>
      </c>
      <c r="G267" s="0" t="e">
        <f aca="false">NA()</f>
        <v>#N/A</v>
      </c>
      <c r="H267" s="0" t="e">
        <f aca="false">NA()</f>
        <v>#N/A</v>
      </c>
      <c r="I267" s="0" t="e">
        <f aca="false">NA()</f>
        <v>#N/A</v>
      </c>
    </row>
    <row r="268" customFormat="false" ht="14" hidden="false" customHeight="false" outlineLevel="0" collapsed="false">
      <c r="A268" s="0" t="n">
        <v>5.0051878329</v>
      </c>
      <c r="B268" s="0" t="n">
        <v>-0.0334478118</v>
      </c>
      <c r="C268" s="0" t="e">
        <f aca="false">NA()</f>
        <v>#N/A</v>
      </c>
      <c r="E268" s="0" t="n">
        <v>5.0051878329</v>
      </c>
      <c r="F268" s="0" t="n">
        <v>-0.4618942453</v>
      </c>
      <c r="G268" s="0" t="e">
        <f aca="false">NA()</f>
        <v>#N/A</v>
      </c>
      <c r="H268" s="0" t="e">
        <f aca="false">NA()</f>
        <v>#N/A</v>
      </c>
      <c r="I268" s="0" t="e">
        <f aca="false">NA()</f>
        <v>#N/A</v>
      </c>
    </row>
    <row r="269" customFormat="false" ht="14" hidden="false" customHeight="false" outlineLevel="0" collapsed="false">
      <c r="A269" s="0" t="n">
        <v>0.944204616</v>
      </c>
      <c r="B269" s="0" t="n">
        <v>-3.0131013117</v>
      </c>
      <c r="C269" s="0" t="e">
        <f aca="false">NA()</f>
        <v>#N/A</v>
      </c>
      <c r="E269" s="0" t="n">
        <v>0.944204616</v>
      </c>
      <c r="F269" s="0" t="n">
        <v>-0.0334478118</v>
      </c>
      <c r="G269" s="0" t="e">
        <f aca="false">NA()</f>
        <v>#N/A</v>
      </c>
      <c r="H269" s="0" t="e">
        <f aca="false">NA()</f>
        <v>#N/A</v>
      </c>
      <c r="I269" s="0" t="e">
        <f aca="false">NA()</f>
        <v>#N/A</v>
      </c>
    </row>
    <row r="270" customFormat="false" ht="14" hidden="false" customHeight="false" outlineLevel="0" collapsed="false">
      <c r="A270" s="0" t="n">
        <v>-3.70565138</v>
      </c>
      <c r="B270" s="0" t="n">
        <v>-4.8371101456</v>
      </c>
      <c r="C270" s="0" t="e">
        <f aca="false">NA()</f>
        <v>#N/A</v>
      </c>
      <c r="E270" s="0" t="n">
        <v>-3.70565138</v>
      </c>
      <c r="F270" s="0" t="n">
        <v>-3.0131013117</v>
      </c>
      <c r="G270" s="0" t="e">
        <f aca="false">NA()</f>
        <v>#N/A</v>
      </c>
      <c r="H270" s="0" t="e">
        <f aca="false">NA()</f>
        <v>#N/A</v>
      </c>
      <c r="I270" s="0" t="e">
        <f aca="false">NA()</f>
        <v>#N/A</v>
      </c>
    </row>
    <row r="271" customFormat="false" ht="14" hidden="false" customHeight="false" outlineLevel="0" collapsed="false">
      <c r="A271" s="0" t="n">
        <v>-1.2621817243</v>
      </c>
      <c r="B271" s="0" t="n">
        <v>-1.2385099254</v>
      </c>
      <c r="C271" s="0" t="e">
        <f aca="false">NA()</f>
        <v>#N/A</v>
      </c>
      <c r="E271" s="0" t="n">
        <v>-1.2621817243</v>
      </c>
      <c r="F271" s="0" t="e">
        <f aca="false">NA()</f>
        <v>#N/A</v>
      </c>
      <c r="G271" s="0" t="n">
        <v>-4.8371101456</v>
      </c>
      <c r="H271" s="0" t="e">
        <f aca="false">NA()</f>
        <v>#N/A</v>
      </c>
      <c r="I271" s="0" t="e">
        <f aca="false">NA()</f>
        <v>#N/A</v>
      </c>
    </row>
    <row r="272" customFormat="false" ht="14" hidden="false" customHeight="false" outlineLevel="0" collapsed="false">
      <c r="A272" s="0" t="n">
        <v>3.264370931</v>
      </c>
      <c r="B272" s="0" t="n">
        <v>0.8366482049</v>
      </c>
      <c r="C272" s="0" t="e">
        <f aca="false">NA()</f>
        <v>#N/A</v>
      </c>
      <c r="E272" s="0" t="n">
        <v>3.264370931</v>
      </c>
      <c r="F272" s="0" t="n">
        <v>-1.2385099254</v>
      </c>
      <c r="G272" s="0" t="e">
        <f aca="false">NA()</f>
        <v>#N/A</v>
      </c>
      <c r="H272" s="0" t="e">
        <f aca="false">NA()</f>
        <v>#N/A</v>
      </c>
      <c r="I272" s="0" t="e">
        <f aca="false">NA()</f>
        <v>#N/A</v>
      </c>
    </row>
    <row r="273" customFormat="false" ht="14" hidden="false" customHeight="false" outlineLevel="0" collapsed="false">
      <c r="A273" s="0" t="n">
        <v>0.1876209856</v>
      </c>
      <c r="B273" s="0" t="n">
        <v>-3.5181901949</v>
      </c>
      <c r="C273" s="0" t="e">
        <f aca="false">NA()</f>
        <v>#N/A</v>
      </c>
      <c r="E273" s="0" t="n">
        <v>0.1876209856</v>
      </c>
      <c r="F273" s="0" t="e">
        <f aca="false">NA()</f>
        <v>#N/A</v>
      </c>
      <c r="G273" s="0" t="n">
        <v>0.8366482049</v>
      </c>
      <c r="H273" s="0" t="e">
        <f aca="false">NA()</f>
        <v>#N/A</v>
      </c>
      <c r="I273" s="0" t="e">
        <f aca="false">NA()</f>
        <v>#N/A</v>
      </c>
    </row>
    <row r="274" customFormat="false" ht="14" hidden="false" customHeight="false" outlineLevel="0" collapsed="false">
      <c r="A274" s="0" t="n">
        <v>4.2291506897</v>
      </c>
      <c r="B274" s="0" t="n">
        <v>-0.0731943845</v>
      </c>
      <c r="C274" s="0" t="e">
        <f aca="false">NA()</f>
        <v>#N/A</v>
      </c>
      <c r="E274" s="0" t="n">
        <v>4.2291506897</v>
      </c>
      <c r="F274" s="0" t="n">
        <v>-3.5181901949</v>
      </c>
      <c r="G274" s="0" t="e">
        <f aca="false">NA()</f>
        <v>#N/A</v>
      </c>
      <c r="H274" s="0" t="e">
        <f aca="false">NA()</f>
        <v>#N/A</v>
      </c>
      <c r="I274" s="0" t="e">
        <f aca="false">NA()</f>
        <v>#N/A</v>
      </c>
    </row>
    <row r="275" customFormat="false" ht="14" hidden="false" customHeight="false" outlineLevel="0" collapsed="false">
      <c r="A275" s="0" t="n">
        <v>1.0503211977</v>
      </c>
      <c r="B275" s="0" t="e">
        <f aca="false">NA()</f>
        <v>#N/A</v>
      </c>
      <c r="C275" s="0" t="n">
        <v>-2.3357973447</v>
      </c>
      <c r="E275" s="0" t="n">
        <v>1.0503211977</v>
      </c>
      <c r="F275" s="0" t="n">
        <v>-0.0731943845</v>
      </c>
      <c r="G275" s="0" t="e">
        <f aca="false">NA()</f>
        <v>#N/A</v>
      </c>
      <c r="H275" s="0" t="e">
        <f aca="false">NA()</f>
        <v>#N/A</v>
      </c>
      <c r="I275" s="0" t="e">
        <f aca="false">NA()</f>
        <v>#N/A</v>
      </c>
    </row>
    <row r="276" customFormat="false" ht="14" hidden="false" customHeight="false" outlineLevel="0" collapsed="false">
      <c r="A276" s="0" t="n">
        <v>-3.9875462676</v>
      </c>
      <c r="B276" s="0" t="n">
        <v>1.5465544901</v>
      </c>
      <c r="C276" s="0" t="e">
        <f aca="false">NA()</f>
        <v>#N/A</v>
      </c>
      <c r="E276" s="0" t="n">
        <v>-3.9875462676</v>
      </c>
      <c r="F276" s="0" t="e">
        <f aca="false">NA()</f>
        <v>#N/A</v>
      </c>
      <c r="G276" s="0" t="e">
        <f aca="false">NA()</f>
        <v>#N/A</v>
      </c>
      <c r="H276" s="0" t="n">
        <v>-2.3357973447</v>
      </c>
      <c r="I276" s="0" t="e">
        <f aca="false">NA()</f>
        <v>#N/A</v>
      </c>
    </row>
    <row r="277" customFormat="false" ht="14" hidden="false" customHeight="false" outlineLevel="0" collapsed="false">
      <c r="A277" s="0" t="n">
        <v>1.5325167201</v>
      </c>
      <c r="B277" s="0" t="n">
        <v>-2.5006202217</v>
      </c>
      <c r="C277" s="0" t="e">
        <f aca="false">NA()</f>
        <v>#N/A</v>
      </c>
      <c r="E277" s="0" t="n">
        <v>1.5325167201</v>
      </c>
      <c r="F277" s="0" t="n">
        <v>1.5465544901</v>
      </c>
      <c r="G277" s="0" t="e">
        <f aca="false">NA()</f>
        <v>#N/A</v>
      </c>
      <c r="H277" s="0" t="e">
        <f aca="false">NA()</f>
        <v>#N/A</v>
      </c>
      <c r="I277" s="0" t="e">
        <f aca="false">NA()</f>
        <v>#N/A</v>
      </c>
    </row>
    <row r="278" customFormat="false" ht="14" hidden="false" customHeight="false" outlineLevel="0" collapsed="false">
      <c r="A278" s="0" t="n">
        <v>5.0999614868</v>
      </c>
      <c r="B278" s="0" t="n">
        <v>-0.8840841469</v>
      </c>
      <c r="C278" s="0" t="e">
        <f aca="false">NA()</f>
        <v>#N/A</v>
      </c>
      <c r="E278" s="0" t="n">
        <v>5.0999614868</v>
      </c>
      <c r="F278" s="0" t="n">
        <v>-2.5006202217</v>
      </c>
      <c r="G278" s="0" t="e">
        <f aca="false">NA()</f>
        <v>#N/A</v>
      </c>
      <c r="H278" s="0" t="e">
        <f aca="false">NA()</f>
        <v>#N/A</v>
      </c>
      <c r="I278" s="0" t="e">
        <f aca="false">NA()</f>
        <v>#N/A</v>
      </c>
    </row>
    <row r="279" customFormat="false" ht="14" hidden="false" customHeight="false" outlineLevel="0" collapsed="false">
      <c r="A279" s="0" t="n">
        <v>-5.9042060122</v>
      </c>
      <c r="B279" s="0" t="n">
        <v>1.1017984957</v>
      </c>
      <c r="C279" s="0" t="e">
        <f aca="false">NA()</f>
        <v>#N/A</v>
      </c>
      <c r="E279" s="0" t="n">
        <v>-5.9042060122</v>
      </c>
      <c r="F279" s="0" t="n">
        <v>-0.8840841469</v>
      </c>
      <c r="G279" s="0" t="e">
        <f aca="false">NA()</f>
        <v>#N/A</v>
      </c>
      <c r="H279" s="0" t="e">
        <f aca="false">NA()</f>
        <v>#N/A</v>
      </c>
      <c r="I279" s="0" t="e">
        <f aca="false">NA()</f>
        <v>#N/A</v>
      </c>
    </row>
    <row r="280" customFormat="false" ht="14" hidden="false" customHeight="false" outlineLevel="0" collapsed="false">
      <c r="A280" s="0" t="n">
        <v>1.2169713598</v>
      </c>
      <c r="B280" s="0" t="n">
        <v>0.1279549633</v>
      </c>
      <c r="C280" s="0" t="e">
        <f aca="false">NA()</f>
        <v>#N/A</v>
      </c>
      <c r="E280" s="0" t="n">
        <v>1.2169713598</v>
      </c>
      <c r="F280" s="0" t="e">
        <f aca="false">NA()</f>
        <v>#N/A</v>
      </c>
      <c r="G280" s="0" t="e">
        <f aca="false">NA()</f>
        <v>#N/A</v>
      </c>
      <c r="H280" s="0" t="e">
        <f aca="false">NA()</f>
        <v>#N/A</v>
      </c>
      <c r="I280" s="0" t="e">
        <f aca="false">NA()</f>
        <v>#N/A</v>
      </c>
    </row>
    <row r="281" customFormat="false" ht="14" hidden="false" customHeight="false" outlineLevel="0" collapsed="false">
      <c r="A281" s="0" t="n">
        <v>0.1114045662</v>
      </c>
      <c r="B281" s="0" t="n">
        <v>0.8353681351</v>
      </c>
      <c r="C281" s="0" t="e">
        <f aca="false">NA()</f>
        <v>#N/A</v>
      </c>
      <c r="E281" s="0" t="n">
        <v>0.1114045662</v>
      </c>
      <c r="F281" s="0" t="n">
        <v>0.1279549633</v>
      </c>
      <c r="G281" s="0" t="e">
        <f aca="false">NA()</f>
        <v>#N/A</v>
      </c>
      <c r="H281" s="0" t="e">
        <f aca="false">NA()</f>
        <v>#N/A</v>
      </c>
      <c r="I281" s="0" t="e">
        <f aca="false">NA()</f>
        <v>#N/A</v>
      </c>
    </row>
    <row r="282" customFormat="false" ht="14" hidden="false" customHeight="false" outlineLevel="0" collapsed="false">
      <c r="A282" s="0" t="n">
        <v>1.5326840335</v>
      </c>
      <c r="B282" s="0" t="n">
        <v>-2.7984824334</v>
      </c>
      <c r="C282" s="0" t="e">
        <f aca="false">NA()</f>
        <v>#N/A</v>
      </c>
      <c r="E282" s="0" t="n">
        <v>1.5326840335</v>
      </c>
      <c r="F282" s="0" t="n">
        <v>0.8353681351</v>
      </c>
      <c r="G282" s="0" t="e">
        <f aca="false">NA()</f>
        <v>#N/A</v>
      </c>
      <c r="H282" s="0" t="e">
        <f aca="false">NA()</f>
        <v>#N/A</v>
      </c>
      <c r="I282" s="0" t="e">
        <f aca="false">NA()</f>
        <v>#N/A</v>
      </c>
    </row>
    <row r="283" customFormat="false" ht="14" hidden="false" customHeight="false" outlineLevel="0" collapsed="false">
      <c r="A283" s="0" t="n">
        <v>-3.5300967886</v>
      </c>
      <c r="B283" s="0" t="n">
        <v>-0.0961532649</v>
      </c>
      <c r="C283" s="0" t="e">
        <f aca="false">NA()</f>
        <v>#N/A</v>
      </c>
      <c r="E283" s="0" t="n">
        <v>-3.5300967886</v>
      </c>
      <c r="F283" s="0" t="n">
        <v>-2.7984824334</v>
      </c>
      <c r="G283" s="0" t="e">
        <f aca="false">NA()</f>
        <v>#N/A</v>
      </c>
      <c r="H283" s="0" t="e">
        <f aca="false">NA()</f>
        <v>#N/A</v>
      </c>
      <c r="I283" s="0" t="e">
        <f aca="false">NA()</f>
        <v>#N/A</v>
      </c>
    </row>
    <row r="284" customFormat="false" ht="14" hidden="false" customHeight="false" outlineLevel="0" collapsed="false">
      <c r="A284" s="0" t="n">
        <v>0.7204790396</v>
      </c>
      <c r="B284" s="0" t="n">
        <v>-1.3911061026</v>
      </c>
      <c r="C284" s="0" t="e">
        <f aca="false">NA()</f>
        <v>#N/A</v>
      </c>
      <c r="E284" s="0" t="n">
        <v>0.7204790396</v>
      </c>
      <c r="F284" s="0" t="n">
        <v>-0.0961532649</v>
      </c>
      <c r="G284" s="0" t="e">
        <f aca="false">NA()</f>
        <v>#N/A</v>
      </c>
      <c r="H284" s="0" t="e">
        <f aca="false">NA()</f>
        <v>#N/A</v>
      </c>
      <c r="I284" s="0" t="e">
        <f aca="false">NA()</f>
        <v>#N/A</v>
      </c>
    </row>
    <row r="285" customFormat="false" ht="14" hidden="false" customHeight="false" outlineLevel="0" collapsed="false">
      <c r="A285" s="0" t="n">
        <v>4.3605953642</v>
      </c>
      <c r="B285" s="0" t="n">
        <v>-3.790970248</v>
      </c>
      <c r="C285" s="0" t="e">
        <f aca="false">NA()</f>
        <v>#N/A</v>
      </c>
      <c r="E285" s="0" t="n">
        <v>4.3605953642</v>
      </c>
      <c r="F285" s="0" t="n">
        <v>-1.3911061026</v>
      </c>
      <c r="G285" s="0" t="e">
        <f aca="false">NA()</f>
        <v>#N/A</v>
      </c>
      <c r="H285" s="0" t="e">
        <f aca="false">NA()</f>
        <v>#N/A</v>
      </c>
      <c r="I285" s="0" t="e">
        <f aca="false">NA()</f>
        <v>#N/A</v>
      </c>
    </row>
    <row r="286" customFormat="false" ht="14" hidden="false" customHeight="false" outlineLevel="0" collapsed="false">
      <c r="A286" s="0" t="n">
        <v>2.2827682537</v>
      </c>
      <c r="B286" s="0" t="n">
        <v>-0.9311721069</v>
      </c>
      <c r="C286" s="0" t="e">
        <f aca="false">NA()</f>
        <v>#N/A</v>
      </c>
      <c r="E286" s="0" t="n">
        <v>2.2827682537</v>
      </c>
      <c r="F286" s="0" t="n">
        <v>-3.790970248</v>
      </c>
      <c r="G286" s="0" t="e">
        <f aca="false">NA()</f>
        <v>#N/A</v>
      </c>
      <c r="H286" s="0" t="e">
        <f aca="false">NA()</f>
        <v>#N/A</v>
      </c>
      <c r="I286" s="0" t="e">
        <f aca="false">NA()</f>
        <v>#N/A</v>
      </c>
    </row>
    <row r="287" customFormat="false" ht="14" hidden="false" customHeight="false" outlineLevel="0" collapsed="false">
      <c r="A287" s="0" t="n">
        <v>0.6162121497</v>
      </c>
      <c r="B287" s="0" t="n">
        <v>0.0234727899</v>
      </c>
      <c r="C287" s="0" t="e">
        <f aca="false">NA()</f>
        <v>#N/A</v>
      </c>
      <c r="E287" s="0" t="n">
        <v>0.6162121497</v>
      </c>
      <c r="F287" s="0" t="n">
        <v>-0.9311721069</v>
      </c>
      <c r="G287" s="0" t="e">
        <f aca="false">NA()</f>
        <v>#N/A</v>
      </c>
      <c r="H287" s="0" t="e">
        <f aca="false">NA()</f>
        <v>#N/A</v>
      </c>
      <c r="I287" s="0" t="e">
        <f aca="false">NA()</f>
        <v>#N/A</v>
      </c>
    </row>
    <row r="288" customFormat="false" ht="14" hidden="false" customHeight="false" outlineLevel="0" collapsed="false">
      <c r="A288" s="0" t="n">
        <v>2.7386821965</v>
      </c>
      <c r="B288" s="0" t="n">
        <v>4.0642783202</v>
      </c>
      <c r="C288" s="0" t="e">
        <f aca="false">NA()</f>
        <v>#N/A</v>
      </c>
      <c r="E288" s="0" t="n">
        <v>2.7386821965</v>
      </c>
      <c r="F288" s="0" t="n">
        <v>0.0234727899</v>
      </c>
      <c r="G288" s="0" t="e">
        <f aca="false">NA()</f>
        <v>#N/A</v>
      </c>
      <c r="H288" s="0" t="e">
        <f aca="false">NA()</f>
        <v>#N/A</v>
      </c>
      <c r="I288" s="0" t="e">
        <f aca="false">NA()</f>
        <v>#N/A</v>
      </c>
    </row>
    <row r="289" customFormat="false" ht="14" hidden="false" customHeight="false" outlineLevel="0" collapsed="false">
      <c r="A289" s="0" t="n">
        <v>-0.5220211512</v>
      </c>
      <c r="B289" s="0" t="n">
        <v>6.0913838348</v>
      </c>
      <c r="C289" s="0" t="e">
        <f aca="false">NA()</f>
        <v>#N/A</v>
      </c>
      <c r="E289" s="0" t="n">
        <v>-0.5220211512</v>
      </c>
      <c r="F289" s="0" t="n">
        <v>4.0642783202</v>
      </c>
      <c r="G289" s="0" t="e">
        <f aca="false">NA()</f>
        <v>#N/A</v>
      </c>
      <c r="H289" s="0" t="e">
        <f aca="false">NA()</f>
        <v>#N/A</v>
      </c>
      <c r="I289" s="0" t="e">
        <f aca="false">NA()</f>
        <v>#N/A</v>
      </c>
    </row>
    <row r="290" customFormat="false" ht="14" hidden="false" customHeight="false" outlineLevel="0" collapsed="false">
      <c r="A290" s="0" t="n">
        <v>-3.0563470828</v>
      </c>
      <c r="B290" s="0" t="n">
        <v>0.7614443921</v>
      </c>
      <c r="C290" s="0" t="e">
        <f aca="false">NA()</f>
        <v>#N/A</v>
      </c>
      <c r="E290" s="0" t="n">
        <v>-3.0563470828</v>
      </c>
      <c r="F290" s="0" t="n">
        <v>6.0913838348</v>
      </c>
      <c r="G290" s="0" t="e">
        <f aca="false">NA()</f>
        <v>#N/A</v>
      </c>
      <c r="H290" s="0" t="e">
        <f aca="false">NA()</f>
        <v>#N/A</v>
      </c>
      <c r="I290" s="0" t="e">
        <f aca="false">NA()</f>
        <v>#N/A</v>
      </c>
    </row>
    <row r="291" customFormat="false" ht="14" hidden="false" customHeight="false" outlineLevel="0" collapsed="false">
      <c r="A291" s="0" t="n">
        <v>-1.1818094654</v>
      </c>
      <c r="B291" s="0" t="e">
        <f aca="false">NA()</f>
        <v>#N/A</v>
      </c>
      <c r="C291" s="0" t="n">
        <v>1.4755190224</v>
      </c>
      <c r="E291" s="0" t="n">
        <v>-1.1818094654</v>
      </c>
      <c r="F291" s="0" t="e">
        <f aca="false">NA()</f>
        <v>#N/A</v>
      </c>
      <c r="G291" s="0" t="n">
        <v>0.7614443921</v>
      </c>
      <c r="H291" s="0" t="e">
        <f aca="false">NA()</f>
        <v>#N/A</v>
      </c>
      <c r="I291" s="0" t="e">
        <f aca="false">NA()</f>
        <v>#N/A</v>
      </c>
    </row>
    <row r="292" customFormat="false" ht="14" hidden="false" customHeight="false" outlineLevel="0" collapsed="false">
      <c r="A292" s="0" t="n">
        <v>-0.8397301153</v>
      </c>
      <c r="B292" s="0" t="n">
        <v>6.0786627522</v>
      </c>
      <c r="C292" s="0" t="e">
        <f aca="false">NA()</f>
        <v>#N/A</v>
      </c>
      <c r="E292" s="0" t="n">
        <v>-0.8397301153</v>
      </c>
      <c r="F292" s="0" t="e">
        <f aca="false">NA()</f>
        <v>#N/A</v>
      </c>
      <c r="G292" s="0" t="e">
        <f aca="false">NA()</f>
        <v>#N/A</v>
      </c>
      <c r="H292" s="0" t="n">
        <v>1.4755190224</v>
      </c>
      <c r="I292" s="0" t="e">
        <f aca="false">NA()</f>
        <v>#N/A</v>
      </c>
    </row>
    <row r="293" customFormat="false" ht="14" hidden="false" customHeight="false" outlineLevel="0" collapsed="false">
      <c r="A293" s="0" t="n">
        <v>1.0928054709</v>
      </c>
      <c r="B293" s="0" t="n">
        <v>-0.1554532567</v>
      </c>
      <c r="C293" s="0" t="e">
        <f aca="false">NA()</f>
        <v>#N/A</v>
      </c>
      <c r="E293" s="0" t="n">
        <v>1.0928054709</v>
      </c>
      <c r="F293" s="0" t="n">
        <v>6.0786627522</v>
      </c>
      <c r="G293" s="0" t="e">
        <f aca="false">NA()</f>
        <v>#N/A</v>
      </c>
      <c r="H293" s="0" t="e">
        <f aca="false">NA()</f>
        <v>#N/A</v>
      </c>
      <c r="I293" s="0" t="e">
        <f aca="false">NA()</f>
        <v>#N/A</v>
      </c>
    </row>
    <row r="294" customFormat="false" ht="14" hidden="false" customHeight="false" outlineLevel="0" collapsed="false">
      <c r="A294" s="0" t="n">
        <v>1.1250575095</v>
      </c>
      <c r="B294" s="0" t="n">
        <v>2.8030490786</v>
      </c>
      <c r="C294" s="0" t="e">
        <f aca="false">NA()</f>
        <v>#N/A</v>
      </c>
      <c r="E294" s="0" t="n">
        <v>1.1250575095</v>
      </c>
      <c r="F294" s="0" t="e">
        <f aca="false">NA()</f>
        <v>#N/A</v>
      </c>
      <c r="G294" s="0" t="n">
        <v>-0.1554532567</v>
      </c>
      <c r="H294" s="0" t="e">
        <f aca="false">NA()</f>
        <v>#N/A</v>
      </c>
      <c r="I294" s="0" t="e">
        <f aca="false">NA()</f>
        <v>#N/A</v>
      </c>
    </row>
    <row r="295" customFormat="false" ht="14" hidden="false" customHeight="false" outlineLevel="0" collapsed="false">
      <c r="A295" s="0" t="n">
        <v>-5.4527649677</v>
      </c>
      <c r="B295" s="0" t="n">
        <v>-5.4008805695</v>
      </c>
      <c r="C295" s="0" t="e">
        <f aca="false">NA()</f>
        <v>#N/A</v>
      </c>
      <c r="E295" s="0" t="n">
        <v>-5.4527649677</v>
      </c>
      <c r="F295" s="0" t="e">
        <f aca="false">NA()</f>
        <v>#N/A</v>
      </c>
      <c r="G295" s="0" t="n">
        <v>2.8030490786</v>
      </c>
      <c r="H295" s="0" t="e">
        <f aca="false">NA()</f>
        <v>#N/A</v>
      </c>
      <c r="I295" s="0" t="e">
        <f aca="false">NA()</f>
        <v>#N/A</v>
      </c>
    </row>
    <row r="296" customFormat="false" ht="14" hidden="false" customHeight="false" outlineLevel="0" collapsed="false">
      <c r="A296" s="0" t="n">
        <v>3.7128189034</v>
      </c>
      <c r="B296" s="0" t="n">
        <v>-0.9262241345</v>
      </c>
      <c r="C296" s="0" t="e">
        <f aca="false">NA()</f>
        <v>#N/A</v>
      </c>
      <c r="E296" s="0" t="n">
        <v>3.7128189034</v>
      </c>
      <c r="F296" s="0" t="n">
        <v>-5.4008805695</v>
      </c>
      <c r="G296" s="0" t="e">
        <f aca="false">NA()</f>
        <v>#N/A</v>
      </c>
      <c r="H296" s="0" t="e">
        <f aca="false">NA()</f>
        <v>#N/A</v>
      </c>
      <c r="I296" s="0" t="e">
        <f aca="false">NA()</f>
        <v>#N/A</v>
      </c>
    </row>
    <row r="297" customFormat="false" ht="14" hidden="false" customHeight="false" outlineLevel="0" collapsed="false">
      <c r="A297" s="0" t="n">
        <v>-3.7979562387</v>
      </c>
      <c r="B297" s="0" t="n">
        <v>-3.6232767958</v>
      </c>
      <c r="C297" s="0" t="e">
        <f aca="false">NA()</f>
        <v>#N/A</v>
      </c>
      <c r="E297" s="0" t="n">
        <v>-3.7979562387</v>
      </c>
      <c r="F297" s="0" t="e">
        <f aca="false">NA()</f>
        <v>#N/A</v>
      </c>
      <c r="G297" s="0" t="n">
        <v>-0.9262241345</v>
      </c>
      <c r="H297" s="0" t="e">
        <f aca="false">NA()</f>
        <v>#N/A</v>
      </c>
      <c r="I297" s="0" t="e">
        <f aca="false">NA()</f>
        <v>#N/A</v>
      </c>
    </row>
    <row r="298" customFormat="false" ht="14" hidden="false" customHeight="false" outlineLevel="0" collapsed="false">
      <c r="A298" s="0" t="n">
        <v>5.370493868</v>
      </c>
      <c r="B298" s="0" t="n">
        <v>-1.3990964284</v>
      </c>
      <c r="C298" s="0" t="e">
        <f aca="false">NA()</f>
        <v>#N/A</v>
      </c>
      <c r="E298" s="0" t="n">
        <v>5.370493868</v>
      </c>
      <c r="F298" s="0" t="n">
        <v>-3.6232767958</v>
      </c>
      <c r="G298" s="0" t="e">
        <f aca="false">NA()</f>
        <v>#N/A</v>
      </c>
      <c r="H298" s="0" t="e">
        <f aca="false">NA()</f>
        <v>#N/A</v>
      </c>
      <c r="I298" s="0" t="e">
        <f aca="false">NA()</f>
        <v>#N/A</v>
      </c>
    </row>
    <row r="299" customFormat="false" ht="14" hidden="false" customHeight="false" outlineLevel="0" collapsed="false">
      <c r="A299" s="0" t="n">
        <v>0.1504158687</v>
      </c>
      <c r="B299" s="0" t="n">
        <v>3.9414562396</v>
      </c>
      <c r="C299" s="0" t="e">
        <f aca="false">NA()</f>
        <v>#N/A</v>
      </c>
      <c r="E299" s="0" t="n">
        <v>0.1504158687</v>
      </c>
      <c r="F299" s="0" t="n">
        <v>-1.3990964284</v>
      </c>
      <c r="G299" s="0" t="e">
        <f aca="false">NA()</f>
        <v>#N/A</v>
      </c>
      <c r="H299" s="0" t="e">
        <f aca="false">NA()</f>
        <v>#N/A</v>
      </c>
      <c r="I299" s="0" t="e">
        <f aca="false">NA()</f>
        <v>#N/A</v>
      </c>
    </row>
    <row r="300" customFormat="false" ht="14" hidden="false" customHeight="false" outlineLevel="0" collapsed="false">
      <c r="A300" s="0" t="n">
        <v>1.4740498137</v>
      </c>
      <c r="B300" s="0" t="n">
        <v>0.2581691076</v>
      </c>
      <c r="C300" s="0" t="e">
        <f aca="false">NA()</f>
        <v>#N/A</v>
      </c>
      <c r="E300" s="0" t="n">
        <v>1.4740498137</v>
      </c>
      <c r="F300" s="0" t="n">
        <v>3.9414562396</v>
      </c>
      <c r="G300" s="0" t="e">
        <f aca="false">NA()</f>
        <v>#N/A</v>
      </c>
      <c r="H300" s="0" t="e">
        <f aca="false">NA()</f>
        <v>#N/A</v>
      </c>
      <c r="I300" s="0" t="e">
        <f aca="false">NA()</f>
        <v>#N/A</v>
      </c>
    </row>
    <row r="301" customFormat="false" ht="14" hidden="false" customHeight="false" outlineLevel="0" collapsed="false">
      <c r="A301" s="0" t="n">
        <v>0.3965082029</v>
      </c>
      <c r="B301" s="0" t="n">
        <v>2.823337704</v>
      </c>
      <c r="C301" s="0" t="e">
        <f aca="false">NA()</f>
        <v>#N/A</v>
      </c>
      <c r="E301" s="0" t="n">
        <v>0.3965082029</v>
      </c>
      <c r="F301" s="0" t="n">
        <v>0.2581691076</v>
      </c>
      <c r="G301" s="0" t="e">
        <f aca="false">NA()</f>
        <v>#N/A</v>
      </c>
      <c r="H301" s="0" t="e">
        <f aca="false">NA()</f>
        <v>#N/A</v>
      </c>
      <c r="I301" s="0" t="e">
        <f aca="false">NA()</f>
        <v>#N/A</v>
      </c>
    </row>
    <row r="302" customFormat="false" ht="14" hidden="false" customHeight="false" outlineLevel="0" collapsed="false">
      <c r="A302" s="0" t="n">
        <v>-1.7224124566</v>
      </c>
      <c r="B302" s="0" t="n">
        <v>0.9107762564</v>
      </c>
      <c r="C302" s="0" t="e">
        <f aca="false">NA()</f>
        <v>#N/A</v>
      </c>
      <c r="E302" s="0" t="n">
        <v>-1.7224124566</v>
      </c>
      <c r="F302" s="0" t="e">
        <f aca="false">NA()</f>
        <v>#N/A</v>
      </c>
      <c r="G302" s="0" t="n">
        <v>2.823337704</v>
      </c>
      <c r="H302" s="0" t="e">
        <f aca="false">NA()</f>
        <v>#N/A</v>
      </c>
      <c r="I302" s="0" t="e">
        <f aca="false">NA()</f>
        <v>#N/A</v>
      </c>
    </row>
    <row r="303" customFormat="false" ht="14" hidden="false" customHeight="false" outlineLevel="0" collapsed="false">
      <c r="A303" s="0" t="n">
        <v>0.508200465</v>
      </c>
      <c r="B303" s="0" t="n">
        <v>0.2785917043</v>
      </c>
      <c r="C303" s="0" t="e">
        <f aca="false">NA()</f>
        <v>#N/A</v>
      </c>
      <c r="E303" s="0" t="n">
        <v>0.508200465</v>
      </c>
      <c r="F303" s="0" t="e">
        <f aca="false">NA()</f>
        <v>#N/A</v>
      </c>
      <c r="G303" s="0" t="e">
        <f aca="false">NA()</f>
        <v>#N/A</v>
      </c>
      <c r="H303" s="0" t="e">
        <f aca="false">NA()</f>
        <v>#N/A</v>
      </c>
      <c r="I303" s="0" t="e">
        <f aca="false">NA()</f>
        <v>#N/A</v>
      </c>
    </row>
    <row r="304" customFormat="false" ht="14" hidden="false" customHeight="false" outlineLevel="0" collapsed="false">
      <c r="A304" s="0" t="n">
        <v>-0.7192403953</v>
      </c>
      <c r="B304" s="0" t="n">
        <v>5.2433901161</v>
      </c>
      <c r="C304" s="0" t="e">
        <f aca="false">NA()</f>
        <v>#N/A</v>
      </c>
      <c r="E304" s="0" t="n">
        <v>-0.7192403953</v>
      </c>
      <c r="F304" s="0" t="e">
        <f aca="false">NA()</f>
        <v>#N/A</v>
      </c>
      <c r="G304" s="0" t="n">
        <v>0.2785917043</v>
      </c>
      <c r="H304" s="0" t="e">
        <f aca="false">NA()</f>
        <v>#N/A</v>
      </c>
      <c r="I304" s="0" t="e">
        <f aca="false">NA()</f>
        <v>#N/A</v>
      </c>
    </row>
    <row r="305" customFormat="false" ht="14" hidden="false" customHeight="false" outlineLevel="0" collapsed="false">
      <c r="A305" s="0" t="n">
        <v>-4.0442233954</v>
      </c>
      <c r="B305" s="0" t="n">
        <v>1.6020354891</v>
      </c>
      <c r="C305" s="0" t="e">
        <f aca="false">NA()</f>
        <v>#N/A</v>
      </c>
      <c r="E305" s="0" t="n">
        <v>-4.0442233954</v>
      </c>
      <c r="F305" s="0" t="n">
        <v>5.2433901161</v>
      </c>
      <c r="G305" s="0" t="e">
        <f aca="false">NA()</f>
        <v>#N/A</v>
      </c>
      <c r="H305" s="0" t="e">
        <f aca="false">NA()</f>
        <v>#N/A</v>
      </c>
      <c r="I305" s="0" t="e">
        <f aca="false">NA()</f>
        <v>#N/A</v>
      </c>
    </row>
    <row r="306" customFormat="false" ht="14" hidden="false" customHeight="false" outlineLevel="0" collapsed="false">
      <c r="A306" s="0" t="n">
        <v>2.1378285266</v>
      </c>
      <c r="B306" s="0" t="n">
        <v>-0.4860933862</v>
      </c>
      <c r="C306" s="0" t="e">
        <f aca="false">NA()</f>
        <v>#N/A</v>
      </c>
      <c r="E306" s="0" t="n">
        <v>2.1378285266</v>
      </c>
      <c r="F306" s="0" t="n">
        <v>1.6020354891</v>
      </c>
      <c r="G306" s="0" t="e">
        <f aca="false">NA()</f>
        <v>#N/A</v>
      </c>
      <c r="H306" s="0" t="e">
        <f aca="false">NA()</f>
        <v>#N/A</v>
      </c>
      <c r="I306" s="0" t="e">
        <f aca="false">NA()</f>
        <v>#N/A</v>
      </c>
    </row>
    <row r="307" customFormat="false" ht="14" hidden="false" customHeight="false" outlineLevel="0" collapsed="false">
      <c r="A307" s="0" t="n">
        <v>-5.6283010782</v>
      </c>
      <c r="B307" s="0" t="n">
        <v>0.9590994198</v>
      </c>
      <c r="C307" s="0" t="e">
        <f aca="false">NA()</f>
        <v>#N/A</v>
      </c>
      <c r="E307" s="0" t="n">
        <v>-5.6283010782</v>
      </c>
      <c r="F307" s="0" t="e">
        <f aca="false">NA()</f>
        <v>#N/A</v>
      </c>
      <c r="G307" s="0" t="n">
        <v>-0.4860933862</v>
      </c>
      <c r="H307" s="0" t="e">
        <f aca="false">NA()</f>
        <v>#N/A</v>
      </c>
      <c r="I307" s="0" t="e">
        <f aca="false">NA()</f>
        <v>#N/A</v>
      </c>
    </row>
    <row r="308" customFormat="false" ht="14" hidden="false" customHeight="false" outlineLevel="0" collapsed="false">
      <c r="A308" s="0" t="n">
        <v>-3.8239229338</v>
      </c>
      <c r="B308" s="0" t="n">
        <v>0.0775135699</v>
      </c>
      <c r="C308" s="0" t="e">
        <f aca="false">NA()</f>
        <v>#N/A</v>
      </c>
      <c r="E308" s="0" t="n">
        <v>-3.8239229338</v>
      </c>
      <c r="F308" s="0" t="n">
        <v>0.9590994198</v>
      </c>
      <c r="G308" s="0" t="e">
        <f aca="false">NA()</f>
        <v>#N/A</v>
      </c>
      <c r="H308" s="0" t="e">
        <f aca="false">NA()</f>
        <v>#N/A</v>
      </c>
      <c r="I308" s="0" t="e">
        <f aca="false">NA()</f>
        <v>#N/A</v>
      </c>
    </row>
    <row r="309" customFormat="false" ht="14" hidden="false" customHeight="false" outlineLevel="0" collapsed="false">
      <c r="A309" s="0" t="n">
        <v>3.1605506907</v>
      </c>
      <c r="B309" s="0" t="n">
        <v>1.6842987189</v>
      </c>
      <c r="C309" s="0" t="e">
        <f aca="false">NA()</f>
        <v>#N/A</v>
      </c>
      <c r="E309" s="0" t="n">
        <v>3.1605506907</v>
      </c>
      <c r="F309" s="0" t="n">
        <v>0.0775135699</v>
      </c>
      <c r="G309" s="0" t="e">
        <f aca="false">NA()</f>
        <v>#N/A</v>
      </c>
      <c r="H309" s="0" t="e">
        <f aca="false">NA()</f>
        <v>#N/A</v>
      </c>
      <c r="I309" s="0" t="e">
        <f aca="false">NA()</f>
        <v>#N/A</v>
      </c>
    </row>
    <row r="310" customFormat="false" ht="14" hidden="false" customHeight="false" outlineLevel="0" collapsed="false">
      <c r="A310" s="0" t="n">
        <v>1.6872291317</v>
      </c>
      <c r="B310" s="0" t="e">
        <f aca="false">NA()</f>
        <v>#N/A</v>
      </c>
      <c r="C310" s="0" t="n">
        <v>-0.7849393783</v>
      </c>
      <c r="E310" s="0" t="n">
        <v>1.6872291317</v>
      </c>
      <c r="F310" s="0" t="n">
        <v>1.6842987189</v>
      </c>
      <c r="G310" s="0" t="e">
        <f aca="false">NA()</f>
        <v>#N/A</v>
      </c>
      <c r="H310" s="0" t="e">
        <f aca="false">NA()</f>
        <v>#N/A</v>
      </c>
      <c r="I310" s="0" t="e">
        <f aca="false">NA()</f>
        <v>#N/A</v>
      </c>
    </row>
    <row r="311" customFormat="false" ht="14" hidden="false" customHeight="false" outlineLevel="0" collapsed="false">
      <c r="A311" s="0" t="n">
        <v>-1.3012417925</v>
      </c>
      <c r="B311" s="0" t="n">
        <v>1.1743986766</v>
      </c>
      <c r="C311" s="0" t="e">
        <f aca="false">NA()</f>
        <v>#N/A</v>
      </c>
      <c r="E311" s="0" t="n">
        <v>-1.3012417925</v>
      </c>
      <c r="F311" s="0" t="e">
        <f aca="false">NA()</f>
        <v>#N/A</v>
      </c>
      <c r="G311" s="0" t="e">
        <f aca="false">NA()</f>
        <v>#N/A</v>
      </c>
      <c r="H311" s="0" t="n">
        <v>-0.7849393783</v>
      </c>
      <c r="I311" s="0" t="e">
        <f aca="false">NA()</f>
        <v>#N/A</v>
      </c>
    </row>
    <row r="312" customFormat="false" ht="14" hidden="false" customHeight="false" outlineLevel="0" collapsed="false">
      <c r="A312" s="0" t="n">
        <v>1.2770046827</v>
      </c>
      <c r="B312" s="0" t="n">
        <v>-1.3240158403</v>
      </c>
      <c r="C312" s="0" t="e">
        <f aca="false">NA()</f>
        <v>#N/A</v>
      </c>
      <c r="E312" s="0" t="n">
        <v>1.2770046827</v>
      </c>
      <c r="F312" s="0" t="e">
        <f aca="false">NA()</f>
        <v>#N/A</v>
      </c>
      <c r="G312" s="0" t="e">
        <f aca="false">NA()</f>
        <v>#N/A</v>
      </c>
      <c r="H312" s="0" t="e">
        <f aca="false">NA()</f>
        <v>#N/A</v>
      </c>
      <c r="I312" s="0" t="e">
        <f aca="false">NA()</f>
        <v>#N/A</v>
      </c>
    </row>
    <row r="313" customFormat="false" ht="14" hidden="false" customHeight="false" outlineLevel="0" collapsed="false">
      <c r="A313" s="0" t="n">
        <v>-2.3329699966</v>
      </c>
      <c r="B313" s="0" t="n">
        <v>2.1658871376</v>
      </c>
      <c r="C313" s="0" t="e">
        <f aca="false">NA()</f>
        <v>#N/A</v>
      </c>
      <c r="E313" s="0" t="n">
        <v>-2.3329699966</v>
      </c>
      <c r="F313" s="0" t="e">
        <f aca="false">NA()</f>
        <v>#N/A</v>
      </c>
      <c r="G313" s="0" t="n">
        <v>-1.3240158403</v>
      </c>
      <c r="H313" s="0" t="e">
        <f aca="false">NA()</f>
        <v>#N/A</v>
      </c>
      <c r="I313" s="0" t="e">
        <f aca="false">NA()</f>
        <v>#N/A</v>
      </c>
    </row>
    <row r="314" customFormat="false" ht="14" hidden="false" customHeight="false" outlineLevel="0" collapsed="false">
      <c r="A314" s="0" t="n">
        <v>-1.2968533263</v>
      </c>
      <c r="B314" s="0" t="n">
        <v>-0.6142222418</v>
      </c>
      <c r="C314" s="0" t="e">
        <f aca="false">NA()</f>
        <v>#N/A</v>
      </c>
      <c r="E314" s="0" t="n">
        <v>-1.2968533263</v>
      </c>
      <c r="F314" s="0" t="n">
        <v>2.1658871376</v>
      </c>
      <c r="G314" s="0" t="e">
        <f aca="false">NA()</f>
        <v>#N/A</v>
      </c>
      <c r="H314" s="0" t="e">
        <f aca="false">NA()</f>
        <v>#N/A</v>
      </c>
      <c r="I314" s="0" t="e">
        <f aca="false">NA()</f>
        <v>#N/A</v>
      </c>
    </row>
    <row r="315" customFormat="false" ht="14" hidden="false" customHeight="false" outlineLevel="0" collapsed="false">
      <c r="A315" s="0" t="n">
        <v>-4.3997801828</v>
      </c>
      <c r="B315" s="0" t="n">
        <v>0.9579586124</v>
      </c>
      <c r="C315" s="0" t="e">
        <f aca="false">NA()</f>
        <v>#N/A</v>
      </c>
      <c r="E315" s="0" t="n">
        <v>-4.3997801828</v>
      </c>
      <c r="F315" s="0" t="n">
        <v>-0.6142222418</v>
      </c>
      <c r="G315" s="0" t="e">
        <f aca="false">NA()</f>
        <v>#N/A</v>
      </c>
      <c r="H315" s="0" t="e">
        <f aca="false">NA()</f>
        <v>#N/A</v>
      </c>
      <c r="I315" s="0" t="e">
        <f aca="false">NA()</f>
        <v>#N/A</v>
      </c>
    </row>
    <row r="316" customFormat="false" ht="14" hidden="false" customHeight="false" outlineLevel="0" collapsed="false">
      <c r="A316" s="0" t="n">
        <v>1.3548075087</v>
      </c>
      <c r="B316" s="0" t="n">
        <v>-0.4190664198</v>
      </c>
      <c r="C316" s="0" t="e">
        <f aca="false">NA()</f>
        <v>#N/A</v>
      </c>
      <c r="E316" s="0" t="n">
        <v>1.3548075087</v>
      </c>
      <c r="F316" s="0" t="e">
        <f aca="false">NA()</f>
        <v>#N/A</v>
      </c>
      <c r="G316" s="0" t="e">
        <f aca="false">NA()</f>
        <v>#N/A</v>
      </c>
      <c r="H316" s="0" t="e">
        <f aca="false">NA()</f>
        <v>#N/A</v>
      </c>
      <c r="I316" s="0" t="e">
        <f aca="false">NA()</f>
        <v>#N/A</v>
      </c>
    </row>
    <row r="317" customFormat="false" ht="14" hidden="false" customHeight="false" outlineLevel="0" collapsed="false">
      <c r="A317" s="0" t="n">
        <v>0.4177056493</v>
      </c>
      <c r="B317" s="0" t="n">
        <v>3.5359844333</v>
      </c>
      <c r="C317" s="0" t="e">
        <f aca="false">NA()</f>
        <v>#N/A</v>
      </c>
      <c r="E317" s="0" t="n">
        <v>0.4177056493</v>
      </c>
      <c r="F317" s="0" t="n">
        <v>-0.4190664198</v>
      </c>
      <c r="G317" s="0" t="e">
        <f aca="false">NA()</f>
        <v>#N/A</v>
      </c>
      <c r="H317" s="0" t="e">
        <f aca="false">NA()</f>
        <v>#N/A</v>
      </c>
      <c r="I317" s="0" t="e">
        <f aca="false">NA()</f>
        <v>#N/A</v>
      </c>
    </row>
    <row r="318" customFormat="false" ht="14" hidden="false" customHeight="false" outlineLevel="0" collapsed="false">
      <c r="A318" s="0" t="n">
        <v>-1.4207337795</v>
      </c>
      <c r="B318" s="0" t="n">
        <v>-2.2056215204</v>
      </c>
      <c r="C318" s="0" t="e">
        <f aca="false">NA()</f>
        <v>#N/A</v>
      </c>
      <c r="E318" s="0" t="n">
        <v>-1.4207337795</v>
      </c>
      <c r="F318" s="0" t="e">
        <f aca="false">NA()</f>
        <v>#N/A</v>
      </c>
      <c r="G318" s="0" t="n">
        <v>3.5359844333</v>
      </c>
      <c r="H318" s="0" t="e">
        <f aca="false">NA()</f>
        <v>#N/A</v>
      </c>
      <c r="I318" s="0" t="e">
        <f aca="false">NA()</f>
        <v>#N/A</v>
      </c>
    </row>
    <row r="319" customFormat="false" ht="14" hidden="false" customHeight="false" outlineLevel="0" collapsed="false">
      <c r="A319" s="0" t="n">
        <v>-0.1461535116</v>
      </c>
      <c r="B319" s="0" t="n">
        <v>1.62837585</v>
      </c>
      <c r="C319" s="0" t="e">
        <f aca="false">NA()</f>
        <v>#N/A</v>
      </c>
      <c r="E319" s="0" t="n">
        <v>-0.1461535116</v>
      </c>
      <c r="F319" s="0" t="n">
        <v>-2.2056215204</v>
      </c>
      <c r="G319" s="0" t="e">
        <f aca="false">NA()</f>
        <v>#N/A</v>
      </c>
      <c r="H319" s="0" t="e">
        <f aca="false">NA()</f>
        <v>#N/A</v>
      </c>
      <c r="I319" s="0" t="e">
        <f aca="false">NA()</f>
        <v>#N/A</v>
      </c>
    </row>
    <row r="320" customFormat="false" ht="14" hidden="false" customHeight="false" outlineLevel="0" collapsed="false">
      <c r="A320" s="0" t="n">
        <v>-0.4720019042</v>
      </c>
      <c r="B320" s="0" t="n">
        <v>0.8631108401</v>
      </c>
      <c r="C320" s="0" t="e">
        <f aca="false">NA()</f>
        <v>#N/A</v>
      </c>
      <c r="E320" s="0" t="n">
        <v>-0.4720019042</v>
      </c>
      <c r="F320" s="0" t="n">
        <v>1.62837585</v>
      </c>
      <c r="G320" s="0" t="e">
        <f aca="false">NA()</f>
        <v>#N/A</v>
      </c>
      <c r="H320" s="0" t="e">
        <f aca="false">NA()</f>
        <v>#N/A</v>
      </c>
      <c r="I320" s="0" t="e">
        <f aca="false">NA()</f>
        <v>#N/A</v>
      </c>
    </row>
    <row r="321" customFormat="false" ht="14" hidden="false" customHeight="false" outlineLevel="0" collapsed="false">
      <c r="A321" s="0" t="n">
        <v>6.4225455577</v>
      </c>
      <c r="B321" s="0" t="n">
        <v>-4.304491854</v>
      </c>
      <c r="C321" s="0" t="e">
        <f aca="false">NA()</f>
        <v>#N/A</v>
      </c>
      <c r="E321" s="0" t="n">
        <v>6.4225455577</v>
      </c>
      <c r="F321" s="0" t="n">
        <v>0.8631108401</v>
      </c>
      <c r="G321" s="0" t="e">
        <f aca="false">NA()</f>
        <v>#N/A</v>
      </c>
      <c r="H321" s="0" t="e">
        <f aca="false">NA()</f>
        <v>#N/A</v>
      </c>
      <c r="I321" s="0" t="e">
        <f aca="false">NA()</f>
        <v>#N/A</v>
      </c>
    </row>
    <row r="322" customFormat="false" ht="14" hidden="false" customHeight="false" outlineLevel="0" collapsed="false">
      <c r="A322" s="0" t="n">
        <v>0.6864809069</v>
      </c>
      <c r="B322" s="0" t="n">
        <v>-3.9568599206</v>
      </c>
      <c r="C322" s="0" t="e">
        <f aca="false">NA()</f>
        <v>#N/A</v>
      </c>
      <c r="E322" s="0" t="n">
        <v>0.6864809069</v>
      </c>
      <c r="F322" s="0" t="e">
        <f aca="false">NA()</f>
        <v>#N/A</v>
      </c>
      <c r="G322" s="0" t="n">
        <v>-4.304491854</v>
      </c>
      <c r="H322" s="0" t="e">
        <f aca="false">NA()</f>
        <v>#N/A</v>
      </c>
      <c r="I322" s="0" t="e">
        <f aca="false">NA()</f>
        <v>#N/A</v>
      </c>
    </row>
    <row r="323" customFormat="false" ht="14" hidden="false" customHeight="false" outlineLevel="0" collapsed="false">
      <c r="A323" s="0" t="n">
        <v>3.0909078044</v>
      </c>
      <c r="B323" s="0" t="n">
        <v>-0.3357008326</v>
      </c>
      <c r="C323" s="0" t="e">
        <f aca="false">NA()</f>
        <v>#N/A</v>
      </c>
      <c r="E323" s="0" t="n">
        <v>3.0909078044</v>
      </c>
      <c r="F323" s="0" t="n">
        <v>-3.9568599206</v>
      </c>
      <c r="G323" s="0" t="e">
        <f aca="false">NA()</f>
        <v>#N/A</v>
      </c>
      <c r="H323" s="0" t="e">
        <f aca="false">NA()</f>
        <v>#N/A</v>
      </c>
      <c r="I323" s="0" t="e">
        <f aca="false">NA()</f>
        <v>#N/A</v>
      </c>
    </row>
    <row r="324" customFormat="false" ht="14" hidden="false" customHeight="false" outlineLevel="0" collapsed="false">
      <c r="A324" s="0" t="n">
        <v>-5.647007676</v>
      </c>
      <c r="B324" s="0" t="n">
        <v>-0.0262571248</v>
      </c>
      <c r="C324" s="0" t="e">
        <f aca="false">NA()</f>
        <v>#N/A</v>
      </c>
      <c r="E324" s="0" t="n">
        <v>-5.647007676</v>
      </c>
      <c r="F324" s="0" t="e">
        <f aca="false">NA()</f>
        <v>#N/A</v>
      </c>
      <c r="G324" s="0" t="n">
        <v>-0.3357008326</v>
      </c>
      <c r="H324" s="0" t="e">
        <f aca="false">NA()</f>
        <v>#N/A</v>
      </c>
      <c r="I324" s="0" t="e">
        <f aca="false">NA()</f>
        <v>#N/A</v>
      </c>
    </row>
    <row r="325" customFormat="false" ht="14" hidden="false" customHeight="false" outlineLevel="0" collapsed="false">
      <c r="A325" s="0" t="n">
        <v>0.0924443092</v>
      </c>
      <c r="B325" s="0" t="n">
        <v>-0.4852352523</v>
      </c>
      <c r="C325" s="0" t="e">
        <f aca="false">NA()</f>
        <v>#N/A</v>
      </c>
      <c r="E325" s="0" t="n">
        <v>0.0924443092</v>
      </c>
      <c r="F325" s="0" t="n">
        <v>-0.0262571248</v>
      </c>
      <c r="G325" s="0" t="e">
        <f aca="false">NA()</f>
        <v>#N/A</v>
      </c>
      <c r="H325" s="0" t="e">
        <f aca="false">NA()</f>
        <v>#N/A</v>
      </c>
      <c r="I325" s="0" t="e">
        <f aca="false">NA()</f>
        <v>#N/A</v>
      </c>
    </row>
    <row r="326" customFormat="false" ht="14" hidden="false" customHeight="false" outlineLevel="0" collapsed="false">
      <c r="A326" s="0" t="n">
        <v>0.2450969651</v>
      </c>
      <c r="B326" s="0" t="e">
        <f aca="false">NA()</f>
        <v>#N/A</v>
      </c>
      <c r="C326" s="0" t="n">
        <v>1.3539906283</v>
      </c>
      <c r="E326" s="0" t="n">
        <v>0.2450969651</v>
      </c>
      <c r="F326" s="0" t="n">
        <v>-0.4852352523</v>
      </c>
      <c r="G326" s="0" t="e">
        <f aca="false">NA()</f>
        <v>#N/A</v>
      </c>
      <c r="H326" s="0" t="e">
        <f aca="false">NA()</f>
        <v>#N/A</v>
      </c>
      <c r="I326" s="0" t="e">
        <f aca="false">NA()</f>
        <v>#N/A</v>
      </c>
    </row>
    <row r="327" customFormat="false" ht="14" hidden="false" customHeight="false" outlineLevel="0" collapsed="false">
      <c r="A327" s="0" t="n">
        <v>1.9691726912</v>
      </c>
      <c r="B327" s="0" t="n">
        <v>2.6836608576</v>
      </c>
      <c r="C327" s="0" t="e">
        <f aca="false">NA()</f>
        <v>#N/A</v>
      </c>
      <c r="E327" s="0" t="n">
        <v>1.9691726912</v>
      </c>
      <c r="F327" s="0" t="e">
        <f aca="false">NA()</f>
        <v>#N/A</v>
      </c>
      <c r="G327" s="0" t="e">
        <f aca="false">NA()</f>
        <v>#N/A</v>
      </c>
      <c r="H327" s="0" t="n">
        <v>1.3539906283</v>
      </c>
      <c r="I327" s="0" t="e">
        <f aca="false">NA()</f>
        <v>#N/A</v>
      </c>
    </row>
    <row r="328" customFormat="false" ht="14" hidden="false" customHeight="false" outlineLevel="0" collapsed="false">
      <c r="A328" s="0" t="n">
        <v>0.3461110648</v>
      </c>
      <c r="B328" s="0" t="n">
        <v>-3.2129142244</v>
      </c>
      <c r="C328" s="0" t="e">
        <f aca="false">NA()</f>
        <v>#N/A</v>
      </c>
      <c r="E328" s="0" t="n">
        <v>0.3461110648</v>
      </c>
      <c r="F328" s="0" t="n">
        <v>2.6836608576</v>
      </c>
      <c r="G328" s="0" t="e">
        <f aca="false">NA()</f>
        <v>#N/A</v>
      </c>
      <c r="H328" s="0" t="e">
        <f aca="false">NA()</f>
        <v>#N/A</v>
      </c>
      <c r="I328" s="0" t="e">
        <f aca="false">NA()</f>
        <v>#N/A</v>
      </c>
    </row>
    <row r="329" customFormat="false" ht="14" hidden="false" customHeight="false" outlineLevel="0" collapsed="false">
      <c r="A329" s="0" t="n">
        <v>0.0318976897</v>
      </c>
      <c r="B329" s="0" t="n">
        <v>-5.8081569909</v>
      </c>
      <c r="C329" s="0" t="e">
        <f aca="false">NA()</f>
        <v>#N/A</v>
      </c>
      <c r="E329" s="0" t="n">
        <v>0.0318976897</v>
      </c>
      <c r="F329" s="0" t="e">
        <f aca="false">NA()</f>
        <v>#N/A</v>
      </c>
      <c r="G329" s="0" t="n">
        <v>-3.2129142244</v>
      </c>
      <c r="H329" s="0" t="e">
        <f aca="false">NA()</f>
        <v>#N/A</v>
      </c>
      <c r="I329" s="0" t="e">
        <f aca="false">NA()</f>
        <v>#N/A</v>
      </c>
    </row>
    <row r="330" customFormat="false" ht="14" hidden="false" customHeight="false" outlineLevel="0" collapsed="false">
      <c r="A330" s="0" t="n">
        <v>-2.7991662887</v>
      </c>
      <c r="B330" s="0" t="n">
        <v>-0.0047027681</v>
      </c>
      <c r="C330" s="0" t="e">
        <f aca="false">NA()</f>
        <v>#N/A</v>
      </c>
      <c r="E330" s="0" t="n">
        <v>-2.7991662887</v>
      </c>
      <c r="F330" s="0" t="n">
        <v>-5.8081569909</v>
      </c>
      <c r="G330" s="0" t="e">
        <f aca="false">NA()</f>
        <v>#N/A</v>
      </c>
      <c r="H330" s="0" t="e">
        <f aca="false">NA()</f>
        <v>#N/A</v>
      </c>
      <c r="I330" s="0" t="e">
        <f aca="false">NA()</f>
        <v>#N/A</v>
      </c>
    </row>
    <row r="331" customFormat="false" ht="14" hidden="false" customHeight="false" outlineLevel="0" collapsed="false">
      <c r="A331" s="0" t="n">
        <v>0.2308926368</v>
      </c>
      <c r="B331" s="0" t="n">
        <v>0.733270408</v>
      </c>
      <c r="C331" s="0" t="e">
        <f aca="false">NA()</f>
        <v>#N/A</v>
      </c>
      <c r="E331" s="0" t="n">
        <v>0.2308926368</v>
      </c>
      <c r="F331" s="0" t="n">
        <v>-0.0047027681</v>
      </c>
      <c r="G331" s="0" t="e">
        <f aca="false">NA()</f>
        <v>#N/A</v>
      </c>
      <c r="H331" s="0" t="e">
        <f aca="false">NA()</f>
        <v>#N/A</v>
      </c>
      <c r="I331" s="0" t="e">
        <f aca="false">NA()</f>
        <v>#N/A</v>
      </c>
    </row>
    <row r="332" customFormat="false" ht="14" hidden="false" customHeight="false" outlineLevel="0" collapsed="false">
      <c r="A332" s="0" t="n">
        <v>-5.8430629011</v>
      </c>
      <c r="B332" s="0" t="n">
        <v>-4.1255459702</v>
      </c>
      <c r="C332" s="0" t="e">
        <f aca="false">NA()</f>
        <v>#N/A</v>
      </c>
      <c r="E332" s="0" t="n">
        <v>-5.8430629011</v>
      </c>
      <c r="F332" s="0" t="n">
        <v>0.733270408</v>
      </c>
      <c r="G332" s="0" t="e">
        <f aca="false">NA()</f>
        <v>#N/A</v>
      </c>
      <c r="H332" s="0" t="e">
        <f aca="false">NA()</f>
        <v>#N/A</v>
      </c>
      <c r="I332" s="0" t="e">
        <f aca="false">NA()</f>
        <v>#N/A</v>
      </c>
    </row>
    <row r="333" customFormat="false" ht="14" hidden="false" customHeight="false" outlineLevel="0" collapsed="false">
      <c r="A333" s="0" t="n">
        <v>3.5454721162</v>
      </c>
      <c r="B333" s="0" t="n">
        <v>0.6462088876</v>
      </c>
      <c r="C333" s="0" t="e">
        <f aca="false">NA()</f>
        <v>#N/A</v>
      </c>
      <c r="E333" s="0" t="n">
        <v>3.5454721162</v>
      </c>
      <c r="F333" s="0" t="n">
        <v>-4.1255459702</v>
      </c>
      <c r="G333" s="0" t="e">
        <f aca="false">NA()</f>
        <v>#N/A</v>
      </c>
      <c r="H333" s="0" t="e">
        <f aca="false">NA()</f>
        <v>#N/A</v>
      </c>
      <c r="I333" s="0" t="e">
        <f aca="false">NA()</f>
        <v>#N/A</v>
      </c>
    </row>
    <row r="334" customFormat="false" ht="14" hidden="false" customHeight="false" outlineLevel="0" collapsed="false">
      <c r="A334" s="0" t="n">
        <v>0.3723789549</v>
      </c>
      <c r="B334" s="0" t="n">
        <v>-3.5298450391</v>
      </c>
      <c r="C334" s="0" t="e">
        <f aca="false">NA()</f>
        <v>#N/A</v>
      </c>
      <c r="E334" s="0" t="n">
        <v>0.3723789549</v>
      </c>
      <c r="F334" s="0" t="n">
        <v>0.6462088876</v>
      </c>
      <c r="G334" s="0" t="e">
        <f aca="false">NA()</f>
        <v>#N/A</v>
      </c>
      <c r="H334" s="0" t="e">
        <f aca="false">NA()</f>
        <v>#N/A</v>
      </c>
      <c r="I334" s="0" t="e">
        <f aca="false">NA()</f>
        <v>#N/A</v>
      </c>
    </row>
    <row r="335" customFormat="false" ht="14" hidden="false" customHeight="false" outlineLevel="0" collapsed="false">
      <c r="A335" s="0" t="n">
        <v>5.7240344475</v>
      </c>
      <c r="B335" s="0" t="n">
        <v>-2.7997407183</v>
      </c>
      <c r="C335" s="0" t="e">
        <f aca="false">NA()</f>
        <v>#N/A</v>
      </c>
      <c r="E335" s="0" t="n">
        <v>5.7240344475</v>
      </c>
      <c r="F335" s="0" t="e">
        <f aca="false">NA()</f>
        <v>#N/A</v>
      </c>
      <c r="G335" s="0" t="n">
        <v>-3.5298450391</v>
      </c>
      <c r="H335" s="0" t="e">
        <f aca="false">NA()</f>
        <v>#N/A</v>
      </c>
      <c r="I335" s="0" t="e">
        <f aca="false">NA()</f>
        <v>#N/A</v>
      </c>
    </row>
    <row r="336" customFormat="false" ht="14" hidden="false" customHeight="false" outlineLevel="0" collapsed="false">
      <c r="A336" s="0" t="n">
        <v>3.2257642566</v>
      </c>
      <c r="B336" s="0" t="n">
        <v>0.3427627911</v>
      </c>
      <c r="C336" s="0" t="e">
        <f aca="false">NA()</f>
        <v>#N/A</v>
      </c>
      <c r="E336" s="0" t="n">
        <v>3.2257642566</v>
      </c>
      <c r="F336" s="0" t="e">
        <f aca="false">NA()</f>
        <v>#N/A</v>
      </c>
      <c r="G336" s="0" t="n">
        <v>-2.7997407183</v>
      </c>
      <c r="H336" s="0" t="e">
        <f aca="false">NA()</f>
        <v>#N/A</v>
      </c>
      <c r="I336" s="0" t="e">
        <f aca="false">NA()</f>
        <v>#N/A</v>
      </c>
    </row>
    <row r="337" customFormat="false" ht="14" hidden="false" customHeight="false" outlineLevel="0" collapsed="false">
      <c r="A337" s="0" t="n">
        <v>5.1386156893</v>
      </c>
      <c r="B337" s="0" t="n">
        <v>3.0649186552</v>
      </c>
      <c r="C337" s="0" t="e">
        <f aca="false">NA()</f>
        <v>#N/A</v>
      </c>
      <c r="E337" s="0" t="n">
        <v>5.1386156893</v>
      </c>
      <c r="F337" s="0" t="n">
        <v>0.3427627911</v>
      </c>
      <c r="G337" s="0" t="e">
        <f aca="false">NA()</f>
        <v>#N/A</v>
      </c>
      <c r="H337" s="0" t="e">
        <f aca="false">NA()</f>
        <v>#N/A</v>
      </c>
      <c r="I337" s="0" t="e">
        <f aca="false">NA()</f>
        <v>#N/A</v>
      </c>
    </row>
    <row r="338" customFormat="false" ht="14" hidden="false" customHeight="false" outlineLevel="0" collapsed="false">
      <c r="A338" s="0" t="n">
        <v>-3.3676571655</v>
      </c>
      <c r="B338" s="0" t="n">
        <v>-0.2617985423</v>
      </c>
      <c r="C338" s="0" t="e">
        <f aca="false">NA()</f>
        <v>#N/A</v>
      </c>
      <c r="E338" s="0" t="n">
        <v>-3.3676571655</v>
      </c>
      <c r="F338" s="0" t="n">
        <v>3.0649186552</v>
      </c>
      <c r="G338" s="0" t="e">
        <f aca="false">NA()</f>
        <v>#N/A</v>
      </c>
      <c r="H338" s="0" t="e">
        <f aca="false">NA()</f>
        <v>#N/A</v>
      </c>
      <c r="I338" s="0" t="e">
        <f aca="false">NA()</f>
        <v>#N/A</v>
      </c>
    </row>
    <row r="339" customFormat="false" ht="14" hidden="false" customHeight="false" outlineLevel="0" collapsed="false">
      <c r="A339" s="0" t="n">
        <v>-0.0366124688</v>
      </c>
      <c r="B339" s="0" t="n">
        <v>-0.579490287</v>
      </c>
      <c r="C339" s="0" t="e">
        <f aca="false">NA()</f>
        <v>#N/A</v>
      </c>
      <c r="E339" s="0" t="n">
        <v>-0.0366124688</v>
      </c>
      <c r="F339" s="0" t="n">
        <v>-0.2617985423</v>
      </c>
      <c r="G339" s="0" t="e">
        <f aca="false">NA()</f>
        <v>#N/A</v>
      </c>
      <c r="H339" s="0" t="e">
        <f aca="false">NA()</f>
        <v>#N/A</v>
      </c>
      <c r="I339" s="0" t="e">
        <f aca="false">NA()</f>
        <v>#N/A</v>
      </c>
    </row>
    <row r="340" customFormat="false" ht="14" hidden="false" customHeight="false" outlineLevel="0" collapsed="false">
      <c r="A340" s="0" t="n">
        <v>-0.8647210854</v>
      </c>
      <c r="B340" s="0" t="n">
        <v>-5.6542950289</v>
      </c>
      <c r="C340" s="0" t="e">
        <f aca="false">NA()</f>
        <v>#N/A</v>
      </c>
      <c r="E340" s="0" t="n">
        <v>-0.8647210854</v>
      </c>
      <c r="F340" s="0" t="n">
        <v>-0.579490287</v>
      </c>
      <c r="G340" s="0" t="e">
        <f aca="false">NA()</f>
        <v>#N/A</v>
      </c>
      <c r="H340" s="0" t="e">
        <f aca="false">NA()</f>
        <v>#N/A</v>
      </c>
      <c r="I340" s="0" t="e">
        <f aca="false">NA()</f>
        <v>#N/A</v>
      </c>
    </row>
    <row r="341" customFormat="false" ht="14" hidden="false" customHeight="false" outlineLevel="0" collapsed="false">
      <c r="A341" s="0" t="n">
        <v>-0.2796636374</v>
      </c>
      <c r="B341" s="0" t="e">
        <f aca="false">NA()</f>
        <v>#N/A</v>
      </c>
      <c r="C341" s="0" t="n">
        <v>3.8850834876</v>
      </c>
      <c r="E341" s="0" t="n">
        <v>-0.2796636374</v>
      </c>
      <c r="F341" s="0" t="e">
        <f aca="false">NA()</f>
        <v>#N/A</v>
      </c>
      <c r="G341" s="0" t="n">
        <v>-5.6542950289</v>
      </c>
      <c r="H341" s="0" t="e">
        <f aca="false">NA()</f>
        <v>#N/A</v>
      </c>
      <c r="I341" s="0" t="e">
        <f aca="false">NA()</f>
        <v>#N/A</v>
      </c>
    </row>
    <row r="342" customFormat="false" ht="14" hidden="false" customHeight="false" outlineLevel="0" collapsed="false">
      <c r="A342" s="0" t="n">
        <v>-0.8456799762</v>
      </c>
      <c r="B342" s="0" t="n">
        <v>4.3526894828</v>
      </c>
      <c r="C342" s="0" t="e">
        <f aca="false">NA()</f>
        <v>#N/A</v>
      </c>
      <c r="E342" s="0" t="n">
        <v>-0.8456799762</v>
      </c>
      <c r="F342" s="0" t="e">
        <f aca="false">NA()</f>
        <v>#N/A</v>
      </c>
      <c r="G342" s="0" t="e">
        <f aca="false">NA()</f>
        <v>#N/A</v>
      </c>
      <c r="H342" s="0" t="n">
        <v>3.8850834876</v>
      </c>
      <c r="I342" s="0" t="e">
        <f aca="false">NA()</f>
        <v>#N/A</v>
      </c>
    </row>
    <row r="343" customFormat="false" ht="14" hidden="false" customHeight="false" outlineLevel="0" collapsed="false">
      <c r="A343" s="0" t="n">
        <v>-3.7570145185</v>
      </c>
      <c r="B343" s="0" t="n">
        <v>-0.2006559975</v>
      </c>
      <c r="C343" s="0" t="e">
        <f aca="false">NA()</f>
        <v>#N/A</v>
      </c>
      <c r="E343" s="0" t="n">
        <v>-3.7570145185</v>
      </c>
      <c r="F343" s="0" t="n">
        <v>4.3526894828</v>
      </c>
      <c r="G343" s="0" t="e">
        <f aca="false">NA()</f>
        <v>#N/A</v>
      </c>
      <c r="H343" s="0" t="e">
        <f aca="false">NA()</f>
        <v>#N/A</v>
      </c>
      <c r="I343" s="0" t="e">
        <f aca="false">NA()</f>
        <v>#N/A</v>
      </c>
    </row>
    <row r="344" customFormat="false" ht="14" hidden="false" customHeight="false" outlineLevel="0" collapsed="false">
      <c r="A344" s="0" t="n">
        <v>-1.9875373652</v>
      </c>
      <c r="B344" s="0" t="n">
        <v>-1.6220645767</v>
      </c>
      <c r="C344" s="0" t="e">
        <f aca="false">NA()</f>
        <v>#N/A</v>
      </c>
      <c r="E344" s="0" t="n">
        <v>-1.9875373652</v>
      </c>
      <c r="F344" s="0" t="n">
        <v>-0.2006559975</v>
      </c>
      <c r="G344" s="0" t="e">
        <f aca="false">NA()</f>
        <v>#N/A</v>
      </c>
      <c r="H344" s="0" t="e">
        <f aca="false">NA()</f>
        <v>#N/A</v>
      </c>
      <c r="I344" s="0" t="e">
        <f aca="false">NA()</f>
        <v>#N/A</v>
      </c>
    </row>
    <row r="345" customFormat="false" ht="14" hidden="false" customHeight="false" outlineLevel="0" collapsed="false">
      <c r="A345" s="0" t="n">
        <v>-0.7543964645</v>
      </c>
      <c r="B345" s="0" t="n">
        <v>-0.0975091046</v>
      </c>
      <c r="C345" s="0" t="e">
        <f aca="false">NA()</f>
        <v>#N/A</v>
      </c>
      <c r="E345" s="0" t="n">
        <v>-0.7543964645</v>
      </c>
      <c r="F345" s="0" t="n">
        <v>-1.6220645767</v>
      </c>
      <c r="G345" s="0" t="e">
        <f aca="false">NA()</f>
        <v>#N/A</v>
      </c>
      <c r="H345" s="0" t="e">
        <f aca="false">NA()</f>
        <v>#N/A</v>
      </c>
      <c r="I345" s="0" t="e">
        <f aca="false">NA()</f>
        <v>#N/A</v>
      </c>
    </row>
    <row r="346" customFormat="false" ht="14" hidden="false" customHeight="false" outlineLevel="0" collapsed="false">
      <c r="A346" s="0" t="n">
        <v>0.0131155574</v>
      </c>
      <c r="B346" s="0" t="n">
        <v>-3.7509781289</v>
      </c>
      <c r="C346" s="0" t="e">
        <f aca="false">NA()</f>
        <v>#N/A</v>
      </c>
      <c r="E346" s="0" t="n">
        <v>0.0131155574</v>
      </c>
      <c r="F346" s="0" t="e">
        <f aca="false">NA()</f>
        <v>#N/A</v>
      </c>
      <c r="G346" s="0" t="n">
        <v>-0.0975091046</v>
      </c>
      <c r="H346" s="0" t="e">
        <f aca="false">NA()</f>
        <v>#N/A</v>
      </c>
      <c r="I346" s="0" t="e">
        <f aca="false">NA()</f>
        <v>#N/A</v>
      </c>
    </row>
    <row r="347" customFormat="false" ht="14" hidden="false" customHeight="false" outlineLevel="0" collapsed="false">
      <c r="A347" s="0" t="n">
        <v>0.480756664</v>
      </c>
      <c r="B347" s="0" t="n">
        <v>1.5716139292</v>
      </c>
      <c r="C347" s="0" t="e">
        <f aca="false">NA()</f>
        <v>#N/A</v>
      </c>
      <c r="E347" s="0" t="n">
        <v>0.480756664</v>
      </c>
      <c r="F347" s="0" t="n">
        <v>-3.7509781289</v>
      </c>
      <c r="G347" s="0" t="e">
        <f aca="false">NA()</f>
        <v>#N/A</v>
      </c>
      <c r="H347" s="0" t="e">
        <f aca="false">NA()</f>
        <v>#N/A</v>
      </c>
      <c r="I347" s="0" t="e">
        <f aca="false">NA()</f>
        <v>#N/A</v>
      </c>
    </row>
    <row r="348" customFormat="false" ht="14" hidden="false" customHeight="false" outlineLevel="0" collapsed="false">
      <c r="A348" s="0" t="n">
        <v>-4.1108594355</v>
      </c>
      <c r="B348" s="0" t="n">
        <v>-4.9202680669</v>
      </c>
      <c r="C348" s="0" t="e">
        <f aca="false">NA()</f>
        <v>#N/A</v>
      </c>
      <c r="E348" s="0" t="n">
        <v>-4.1108594355</v>
      </c>
      <c r="F348" s="0" t="n">
        <v>1.5716139292</v>
      </c>
      <c r="G348" s="0" t="e">
        <f aca="false">NA()</f>
        <v>#N/A</v>
      </c>
      <c r="H348" s="0" t="e">
        <f aca="false">NA()</f>
        <v>#N/A</v>
      </c>
      <c r="I348" s="0" t="e">
        <f aca="false">NA()</f>
        <v>#N/A</v>
      </c>
    </row>
    <row r="349" customFormat="false" ht="14" hidden="false" customHeight="false" outlineLevel="0" collapsed="false">
      <c r="A349" s="0" t="n">
        <v>3.4141085963</v>
      </c>
      <c r="B349" s="0" t="n">
        <v>1.4317491362</v>
      </c>
      <c r="C349" s="0" t="e">
        <f aca="false">NA()</f>
        <v>#N/A</v>
      </c>
      <c r="E349" s="0" t="n">
        <v>3.4141085963</v>
      </c>
      <c r="F349" s="0" t="n">
        <v>-4.9202680669</v>
      </c>
      <c r="G349" s="0" t="e">
        <f aca="false">NA()</f>
        <v>#N/A</v>
      </c>
      <c r="H349" s="0" t="e">
        <f aca="false">NA()</f>
        <v>#N/A</v>
      </c>
      <c r="I349" s="0" t="e">
        <f aca="false">NA()</f>
        <v>#N/A</v>
      </c>
    </row>
    <row r="350" customFormat="false" ht="14" hidden="false" customHeight="false" outlineLevel="0" collapsed="false">
      <c r="A350" s="0" t="n">
        <v>-4.4831889732</v>
      </c>
      <c r="B350" s="0" t="n">
        <v>-1.454051325</v>
      </c>
      <c r="C350" s="0" t="e">
        <f aca="false">NA()</f>
        <v>#N/A</v>
      </c>
      <c r="E350" s="0" t="n">
        <v>-4.4831889732</v>
      </c>
      <c r="F350" s="0" t="n">
        <v>1.4317491362</v>
      </c>
      <c r="G350" s="0" t="e">
        <f aca="false">NA()</f>
        <v>#N/A</v>
      </c>
      <c r="H350" s="0" t="e">
        <f aca="false">NA()</f>
        <v>#N/A</v>
      </c>
      <c r="I350" s="0" t="e">
        <f aca="false">NA()</f>
        <v>#N/A</v>
      </c>
    </row>
    <row r="351" customFormat="false" ht="14" hidden="false" customHeight="false" outlineLevel="0" collapsed="false">
      <c r="A351" s="0" t="n">
        <v>-3.1211133027</v>
      </c>
      <c r="B351" s="0" t="n">
        <v>4.8892594648</v>
      </c>
      <c r="C351" s="0" t="e">
        <f aca="false">NA()</f>
        <v>#N/A</v>
      </c>
      <c r="E351" s="0" t="n">
        <v>-3.1211133027</v>
      </c>
      <c r="F351" s="0" t="e">
        <f aca="false">NA()</f>
        <v>#N/A</v>
      </c>
      <c r="G351" s="0" t="n">
        <v>-1.454051325</v>
      </c>
      <c r="H351" s="0" t="e">
        <f aca="false">NA()</f>
        <v>#N/A</v>
      </c>
      <c r="I351" s="0" t="e">
        <f aca="false">NA()</f>
        <v>#N/A</v>
      </c>
    </row>
    <row r="352" customFormat="false" ht="14" hidden="false" customHeight="false" outlineLevel="0" collapsed="false">
      <c r="A352" s="0" t="n">
        <v>2.9465937624</v>
      </c>
      <c r="B352" s="0" t="n">
        <v>2.0374031847</v>
      </c>
      <c r="C352" s="0" t="e">
        <f aca="false">NA()</f>
        <v>#N/A</v>
      </c>
      <c r="E352" s="0" t="n">
        <v>2.9465937624</v>
      </c>
      <c r="F352" s="0" t="e">
        <f aca="false">NA()</f>
        <v>#N/A</v>
      </c>
      <c r="G352" s="0" t="n">
        <v>4.8892594648</v>
      </c>
      <c r="H352" s="0" t="e">
        <f aca="false">NA()</f>
        <v>#N/A</v>
      </c>
      <c r="I352" s="0" t="e">
        <f aca="false">NA()</f>
        <v>#N/A</v>
      </c>
    </row>
    <row r="353" customFormat="false" ht="14" hidden="false" customHeight="false" outlineLevel="0" collapsed="false">
      <c r="A353" s="0" t="n">
        <v>1.8901310183</v>
      </c>
      <c r="B353" s="0" t="n">
        <v>1.2271626506</v>
      </c>
      <c r="C353" s="0" t="e">
        <f aca="false">NA()</f>
        <v>#N/A</v>
      </c>
      <c r="E353" s="0" t="n">
        <v>1.8901310183</v>
      </c>
      <c r="F353" s="0" t="e">
        <f aca="false">NA()</f>
        <v>#N/A</v>
      </c>
      <c r="G353" s="0" t="n">
        <v>2.0374031847</v>
      </c>
      <c r="H353" s="0" t="e">
        <f aca="false">NA()</f>
        <v>#N/A</v>
      </c>
      <c r="I353" s="0" t="e">
        <f aca="false">NA()</f>
        <v>#N/A</v>
      </c>
    </row>
    <row r="354" customFormat="false" ht="14" hidden="false" customHeight="false" outlineLevel="0" collapsed="false">
      <c r="A354" s="0" t="n">
        <v>-4.0707567185</v>
      </c>
      <c r="B354" s="0" t="n">
        <v>3.704306975</v>
      </c>
      <c r="C354" s="0" t="e">
        <f aca="false">NA()</f>
        <v>#N/A</v>
      </c>
      <c r="E354" s="0" t="n">
        <v>-4.0707567185</v>
      </c>
      <c r="F354" s="0" t="n">
        <v>1.2271626506</v>
      </c>
      <c r="G354" s="0" t="e">
        <f aca="false">NA()</f>
        <v>#N/A</v>
      </c>
      <c r="H354" s="0" t="e">
        <f aca="false">NA()</f>
        <v>#N/A</v>
      </c>
      <c r="I354" s="0" t="e">
        <f aca="false">NA()</f>
        <v>#N/A</v>
      </c>
    </row>
    <row r="355" customFormat="false" ht="14" hidden="false" customHeight="false" outlineLevel="0" collapsed="false">
      <c r="A355" s="0" t="n">
        <v>5.7514521132</v>
      </c>
      <c r="B355" s="0" t="n">
        <v>-0.7530522629</v>
      </c>
      <c r="C355" s="0" t="e">
        <f aca="false">NA()</f>
        <v>#N/A</v>
      </c>
      <c r="E355" s="0" t="n">
        <v>5.7514521132</v>
      </c>
      <c r="F355" s="0" t="e">
        <f aca="false">NA()</f>
        <v>#N/A</v>
      </c>
      <c r="G355" s="0" t="n">
        <v>3.704306975</v>
      </c>
      <c r="H355" s="0" t="e">
        <f aca="false">NA()</f>
        <v>#N/A</v>
      </c>
      <c r="I355" s="0" t="e">
        <f aca="false">NA()</f>
        <v>#N/A</v>
      </c>
    </row>
    <row r="356" customFormat="false" ht="14" hidden="false" customHeight="false" outlineLevel="0" collapsed="false">
      <c r="A356" s="0" t="n">
        <v>-1.8213206387</v>
      </c>
      <c r="B356" s="0" t="n">
        <v>-1.2961197226</v>
      </c>
      <c r="C356" s="0" t="e">
        <f aca="false">NA()</f>
        <v>#N/A</v>
      </c>
      <c r="E356" s="0" t="n">
        <v>-1.8213206387</v>
      </c>
      <c r="F356" s="0" t="e">
        <f aca="false">NA()</f>
        <v>#N/A</v>
      </c>
      <c r="G356" s="0" t="n">
        <v>-0.7530522629</v>
      </c>
      <c r="H356" s="0" t="e">
        <f aca="false">NA()</f>
        <v>#N/A</v>
      </c>
      <c r="I356" s="0" t="e">
        <f aca="false">NA()</f>
        <v>#N/A</v>
      </c>
    </row>
    <row r="357" customFormat="false" ht="14" hidden="false" customHeight="false" outlineLevel="0" collapsed="false">
      <c r="A357" s="0" t="n">
        <v>0.5624223542</v>
      </c>
      <c r="B357" s="0" t="n">
        <v>0.0658628996</v>
      </c>
      <c r="C357" s="0" t="e">
        <f aca="false">NA()</f>
        <v>#N/A</v>
      </c>
      <c r="E357" s="0" t="n">
        <v>0.5624223542</v>
      </c>
      <c r="F357" s="0" t="n">
        <v>-1.2961197226</v>
      </c>
      <c r="G357" s="0" t="e">
        <f aca="false">NA()</f>
        <v>#N/A</v>
      </c>
      <c r="H357" s="0" t="e">
        <f aca="false">NA()</f>
        <v>#N/A</v>
      </c>
      <c r="I357" s="0" t="e">
        <f aca="false">NA()</f>
        <v>#N/A</v>
      </c>
    </row>
    <row r="358" customFormat="false" ht="14" hidden="false" customHeight="false" outlineLevel="0" collapsed="false">
      <c r="A358" s="0" t="n">
        <v>-4.7594154034</v>
      </c>
      <c r="B358" s="0" t="n">
        <v>0.241650994</v>
      </c>
      <c r="C358" s="0" t="e">
        <f aca="false">NA()</f>
        <v>#N/A</v>
      </c>
      <c r="E358" s="0" t="n">
        <v>-4.7594154034</v>
      </c>
      <c r="F358" s="0" t="e">
        <f aca="false">NA()</f>
        <v>#N/A</v>
      </c>
      <c r="G358" s="0" t="n">
        <v>0.0658628996</v>
      </c>
      <c r="H358" s="0" t="e">
        <f aca="false">NA()</f>
        <v>#N/A</v>
      </c>
      <c r="I358" s="0" t="e">
        <f aca="false">NA()</f>
        <v>#N/A</v>
      </c>
    </row>
    <row r="359" customFormat="false" ht="14" hidden="false" customHeight="false" outlineLevel="0" collapsed="false">
      <c r="A359" s="0" t="n">
        <v>0.4391928058</v>
      </c>
      <c r="B359" s="0" t="n">
        <v>1.074353345</v>
      </c>
      <c r="C359" s="0" t="e">
        <f aca="false">NA()</f>
        <v>#N/A</v>
      </c>
      <c r="E359" s="0" t="n">
        <v>0.4391928058</v>
      </c>
      <c r="F359" s="0" t="e">
        <f aca="false">NA()</f>
        <v>#N/A</v>
      </c>
      <c r="G359" s="0" t="n">
        <v>0.241650994</v>
      </c>
      <c r="H359" s="0" t="e">
        <f aca="false">NA()</f>
        <v>#N/A</v>
      </c>
      <c r="I359" s="0" t="e">
        <f aca="false">NA()</f>
        <v>#N/A</v>
      </c>
    </row>
    <row r="360" customFormat="false" ht="14" hidden="false" customHeight="false" outlineLevel="0" collapsed="false">
      <c r="A360" s="0" t="n">
        <v>-2.8031391056</v>
      </c>
      <c r="B360" s="0" t="n">
        <v>-3.2097022865</v>
      </c>
      <c r="C360" s="0" t="e">
        <f aca="false">NA()</f>
        <v>#N/A</v>
      </c>
      <c r="E360" s="0" t="n">
        <v>-2.8031391056</v>
      </c>
      <c r="F360" s="0" t="n">
        <v>1.074353345</v>
      </c>
      <c r="G360" s="0" t="e">
        <f aca="false">NA()</f>
        <v>#N/A</v>
      </c>
      <c r="H360" s="0" t="e">
        <f aca="false">NA()</f>
        <v>#N/A</v>
      </c>
      <c r="I360" s="0" t="e">
        <f aca="false">NA()</f>
        <v>#N/A</v>
      </c>
    </row>
    <row r="361" customFormat="false" ht="14" hidden="false" customHeight="false" outlineLevel="0" collapsed="false">
      <c r="A361" s="0" t="n">
        <v>0.6767018181</v>
      </c>
      <c r="B361" s="0" t="n">
        <v>4.7266384236</v>
      </c>
      <c r="C361" s="0" t="e">
        <f aca="false">NA()</f>
        <v>#N/A</v>
      </c>
      <c r="E361" s="0" t="n">
        <v>0.6767018181</v>
      </c>
      <c r="F361" s="0" t="e">
        <f aca="false">NA()</f>
        <v>#N/A</v>
      </c>
      <c r="G361" s="0" t="n">
        <v>-3.2097022865</v>
      </c>
      <c r="H361" s="0" t="e">
        <f aca="false">NA()</f>
        <v>#N/A</v>
      </c>
      <c r="I361" s="0" t="e">
        <f aca="false">NA()</f>
        <v>#N/A</v>
      </c>
    </row>
    <row r="362" customFormat="false" ht="14" hidden="false" customHeight="false" outlineLevel="0" collapsed="false">
      <c r="A362" s="0" t="n">
        <v>-2.0228055844</v>
      </c>
      <c r="B362" s="0" t="n">
        <v>-2.6382850018</v>
      </c>
      <c r="C362" s="0" t="e">
        <f aca="false">NA()</f>
        <v>#N/A</v>
      </c>
      <c r="E362" s="0" t="n">
        <v>-2.0228055844</v>
      </c>
      <c r="F362" s="0" t="e">
        <f aca="false">NA()</f>
        <v>#N/A</v>
      </c>
      <c r="G362" s="0" t="n">
        <v>4.7266384236</v>
      </c>
      <c r="H362" s="0" t="e">
        <f aca="false">NA()</f>
        <v>#N/A</v>
      </c>
      <c r="I362" s="0" t="e">
        <f aca="false">NA()</f>
        <v>#N/A</v>
      </c>
    </row>
    <row r="363" customFormat="false" ht="14" hidden="false" customHeight="false" outlineLevel="0" collapsed="false">
      <c r="A363" s="0" t="n">
        <v>0.4893316237</v>
      </c>
      <c r="B363" s="0" t="n">
        <v>5.9821466313</v>
      </c>
      <c r="C363" s="0" t="e">
        <f aca="false">NA()</f>
        <v>#N/A</v>
      </c>
      <c r="E363" s="0" t="n">
        <v>0.4893316237</v>
      </c>
      <c r="F363" s="0" t="e">
        <f aca="false">NA()</f>
        <v>#N/A</v>
      </c>
      <c r="G363" s="0" t="n">
        <v>-2.6382850018</v>
      </c>
      <c r="H363" s="0" t="e">
        <f aca="false">NA()</f>
        <v>#N/A</v>
      </c>
      <c r="I363" s="0" t="e">
        <f aca="false">NA()</f>
        <v>#N/A</v>
      </c>
    </row>
    <row r="364" customFormat="false" ht="14" hidden="false" customHeight="false" outlineLevel="0" collapsed="false">
      <c r="A364" s="0" t="n">
        <v>-0.1960312956</v>
      </c>
      <c r="B364" s="0" t="n">
        <v>-0.5874364979</v>
      </c>
      <c r="C364" s="0" t="e">
        <f aca="false">NA()</f>
        <v>#N/A</v>
      </c>
      <c r="E364" s="0" t="n">
        <v>-0.1960312956</v>
      </c>
      <c r="F364" s="0" t="n">
        <v>5.9821466313</v>
      </c>
      <c r="G364" s="0" t="e">
        <f aca="false">NA()</f>
        <v>#N/A</v>
      </c>
      <c r="H364" s="0" t="e">
        <f aca="false">NA()</f>
        <v>#N/A</v>
      </c>
      <c r="I364" s="0" t="e">
        <f aca="false">NA()</f>
        <v>#N/A</v>
      </c>
    </row>
    <row r="365" customFormat="false" ht="14" hidden="false" customHeight="false" outlineLevel="0" collapsed="false">
      <c r="A365" s="0" t="n">
        <v>-0.7453812852</v>
      </c>
      <c r="B365" s="0" t="n">
        <v>4.3526772529</v>
      </c>
      <c r="C365" s="0" t="e">
        <f aca="false">NA()</f>
        <v>#N/A</v>
      </c>
      <c r="E365" s="0" t="n">
        <v>-0.7453812852</v>
      </c>
      <c r="F365" s="0" t="n">
        <v>-0.5874364979</v>
      </c>
      <c r="G365" s="0" t="e">
        <f aca="false">NA()</f>
        <v>#N/A</v>
      </c>
      <c r="H365" s="0" t="e">
        <f aca="false">NA()</f>
        <v>#N/A</v>
      </c>
      <c r="I365" s="0" t="e">
        <f aca="false">NA()</f>
        <v>#N/A</v>
      </c>
    </row>
    <row r="366" customFormat="false" ht="14" hidden="false" customHeight="false" outlineLevel="0" collapsed="false">
      <c r="A366" s="0" t="n">
        <v>-2.8683271121</v>
      </c>
      <c r="B366" s="0" t="n">
        <v>-0.2448790794</v>
      </c>
      <c r="C366" s="0" t="e">
        <f aca="false">NA()</f>
        <v>#N/A</v>
      </c>
      <c r="E366" s="0" t="n">
        <v>-2.8683271121</v>
      </c>
      <c r="F366" s="0" t="n">
        <v>4.3526772529</v>
      </c>
      <c r="G366" s="0" t="e">
        <f aca="false">NA()</f>
        <v>#N/A</v>
      </c>
      <c r="H366" s="0" t="e">
        <f aca="false">NA()</f>
        <v>#N/A</v>
      </c>
      <c r="I366" s="0" t="e">
        <f aca="false">NA()</f>
        <v>#N/A</v>
      </c>
    </row>
    <row r="367" customFormat="false" ht="14" hidden="false" customHeight="false" outlineLevel="0" collapsed="false">
      <c r="A367" s="0" t="n">
        <v>-3.7291350187</v>
      </c>
      <c r="B367" s="0" t="n">
        <v>-4.6137955277</v>
      </c>
      <c r="C367" s="0" t="e">
        <f aca="false">NA()</f>
        <v>#N/A</v>
      </c>
      <c r="E367" s="0" t="n">
        <v>-3.7291350187</v>
      </c>
      <c r="F367" s="0" t="n">
        <v>-0.2448790794</v>
      </c>
      <c r="G367" s="0" t="e">
        <f aca="false">NA()</f>
        <v>#N/A</v>
      </c>
      <c r="H367" s="0" t="e">
        <f aca="false">NA()</f>
        <v>#N/A</v>
      </c>
      <c r="I367" s="0" t="e">
        <f aca="false">NA()</f>
        <v>#N/A</v>
      </c>
    </row>
    <row r="368" customFormat="false" ht="14" hidden="false" customHeight="false" outlineLevel="0" collapsed="false">
      <c r="A368" s="0" t="n">
        <v>1.6474691585</v>
      </c>
      <c r="B368" s="0" t="n">
        <v>-5.5833204674</v>
      </c>
      <c r="C368" s="0" t="e">
        <f aca="false">NA()</f>
        <v>#N/A</v>
      </c>
      <c r="E368" s="0" t="n">
        <v>1.6474691585</v>
      </c>
      <c r="F368" s="0" t="n">
        <v>-4.6137955277</v>
      </c>
      <c r="G368" s="0" t="e">
        <f aca="false">NA()</f>
        <v>#N/A</v>
      </c>
      <c r="H368" s="0" t="e">
        <f aca="false">NA()</f>
        <v>#N/A</v>
      </c>
      <c r="I368" s="0" t="e">
        <f aca="false">NA()</f>
        <v>#N/A</v>
      </c>
    </row>
    <row r="369" customFormat="false" ht="14" hidden="false" customHeight="false" outlineLevel="0" collapsed="false">
      <c r="A369" s="0" t="n">
        <v>0.9534727153</v>
      </c>
      <c r="B369" s="0" t="n">
        <v>4.1473297679</v>
      </c>
      <c r="C369" s="0" t="e">
        <f aca="false">NA()</f>
        <v>#N/A</v>
      </c>
      <c r="E369" s="0" t="n">
        <v>0.9534727153</v>
      </c>
      <c r="F369" s="0" t="n">
        <v>-5.5833204674</v>
      </c>
      <c r="G369" s="0" t="e">
        <f aca="false">NA()</f>
        <v>#N/A</v>
      </c>
      <c r="H369" s="0" t="e">
        <f aca="false">NA()</f>
        <v>#N/A</v>
      </c>
      <c r="I369" s="0" t="e">
        <f aca="false">NA()</f>
        <v>#N/A</v>
      </c>
    </row>
    <row r="370" customFormat="false" ht="14" hidden="false" customHeight="false" outlineLevel="0" collapsed="false">
      <c r="A370" s="0" t="n">
        <v>-1.2091958691</v>
      </c>
      <c r="B370" s="0" t="n">
        <v>-0.1428713373</v>
      </c>
      <c r="C370" s="0" t="e">
        <f aca="false">NA()</f>
        <v>#N/A</v>
      </c>
      <c r="E370" s="0" t="n">
        <v>-1.2091958691</v>
      </c>
      <c r="F370" s="0" t="n">
        <v>4.1473297679</v>
      </c>
      <c r="G370" s="0" t="e">
        <f aca="false">NA()</f>
        <v>#N/A</v>
      </c>
      <c r="H370" s="0" t="e">
        <f aca="false">NA()</f>
        <v>#N/A</v>
      </c>
      <c r="I370" s="0" t="e">
        <f aca="false">NA()</f>
        <v>#N/A</v>
      </c>
    </row>
    <row r="371" customFormat="false" ht="14" hidden="false" customHeight="false" outlineLevel="0" collapsed="false">
      <c r="A371" s="0" t="n">
        <v>0.4242340741</v>
      </c>
      <c r="B371" s="0" t="n">
        <v>0.1995127653</v>
      </c>
      <c r="C371" s="0" t="e">
        <f aca="false">NA()</f>
        <v>#N/A</v>
      </c>
      <c r="E371" s="0" t="n">
        <v>0.4242340741</v>
      </c>
      <c r="F371" s="0" t="e">
        <f aca="false">NA()</f>
        <v>#N/A</v>
      </c>
      <c r="G371" s="0" t="n">
        <v>-0.1428713373</v>
      </c>
      <c r="H371" s="0" t="e">
        <f aca="false">NA()</f>
        <v>#N/A</v>
      </c>
      <c r="I371" s="0" t="e">
        <f aca="false">NA()</f>
        <v>#N/A</v>
      </c>
    </row>
    <row r="372" customFormat="false" ht="14" hidden="false" customHeight="false" outlineLevel="0" collapsed="false">
      <c r="A372" s="0" t="n">
        <v>0.0101873843</v>
      </c>
      <c r="B372" s="0" t="n">
        <v>-3.9104290029</v>
      </c>
      <c r="C372" s="0" t="e">
        <f aca="false">NA()</f>
        <v>#N/A</v>
      </c>
      <c r="E372" s="0" t="n">
        <v>0.0101873843</v>
      </c>
      <c r="F372" s="0" t="n">
        <v>0.1995127653</v>
      </c>
      <c r="G372" s="0" t="e">
        <f aca="false">NA()</f>
        <v>#N/A</v>
      </c>
      <c r="H372" s="0" t="e">
        <f aca="false">NA()</f>
        <v>#N/A</v>
      </c>
      <c r="I372" s="0" t="e">
        <f aca="false">NA()</f>
        <v>#N/A</v>
      </c>
    </row>
    <row r="373" customFormat="false" ht="14" hidden="false" customHeight="false" outlineLevel="0" collapsed="false">
      <c r="A373" s="0" t="n">
        <v>2.1773879381</v>
      </c>
      <c r="B373" s="0" t="n">
        <v>1.1547882826</v>
      </c>
      <c r="C373" s="0" t="e">
        <f aca="false">NA()</f>
        <v>#N/A</v>
      </c>
      <c r="E373" s="0" t="n">
        <v>2.1773879381</v>
      </c>
      <c r="F373" s="0" t="n">
        <v>-3.9104290029</v>
      </c>
      <c r="G373" s="0" t="e">
        <f aca="false">NA()</f>
        <v>#N/A</v>
      </c>
      <c r="H373" s="0" t="e">
        <f aca="false">NA()</f>
        <v>#N/A</v>
      </c>
      <c r="I373" s="0" t="e">
        <f aca="false">NA()</f>
        <v>#N/A</v>
      </c>
    </row>
    <row r="374" customFormat="false" ht="14" hidden="false" customHeight="false" outlineLevel="0" collapsed="false">
      <c r="A374" s="0" t="n">
        <v>5.3216167927</v>
      </c>
      <c r="B374" s="0" t="e">
        <f aca="false">NA()</f>
        <v>#N/A</v>
      </c>
      <c r="C374" s="0" t="n">
        <v>2.7705167322</v>
      </c>
      <c r="E374" s="0" t="n">
        <v>5.3216167927</v>
      </c>
      <c r="F374" s="0" t="n">
        <v>1.1547882826</v>
      </c>
      <c r="G374" s="0" t="e">
        <f aca="false">NA()</f>
        <v>#N/A</v>
      </c>
      <c r="H374" s="0" t="e">
        <f aca="false">NA()</f>
        <v>#N/A</v>
      </c>
      <c r="I374" s="0" t="e">
        <f aca="false">NA()</f>
        <v>#N/A</v>
      </c>
    </row>
    <row r="375" customFormat="false" ht="14" hidden="false" customHeight="false" outlineLevel="0" collapsed="false">
      <c r="A375" s="0" t="n">
        <v>5.3278011508</v>
      </c>
      <c r="B375" s="0" t="n">
        <v>-0.1225213729</v>
      </c>
      <c r="C375" s="0" t="e">
        <f aca="false">NA()</f>
        <v>#N/A</v>
      </c>
      <c r="E375" s="0" t="n">
        <v>5.3278011508</v>
      </c>
      <c r="F375" s="0" t="e">
        <f aca="false">NA()</f>
        <v>#N/A</v>
      </c>
      <c r="G375" s="0" t="e">
        <f aca="false">NA()</f>
        <v>#N/A</v>
      </c>
      <c r="H375" s="0" t="n">
        <v>2.7705167322</v>
      </c>
      <c r="I375" s="0" t="e">
        <f aca="false">NA()</f>
        <v>#N/A</v>
      </c>
    </row>
    <row r="376" customFormat="false" ht="14" hidden="false" customHeight="false" outlineLevel="0" collapsed="false">
      <c r="A376" s="0" t="n">
        <v>0.5818705674</v>
      </c>
      <c r="B376" s="0" t="n">
        <v>0.4194340064</v>
      </c>
      <c r="C376" s="0" t="e">
        <f aca="false">NA()</f>
        <v>#N/A</v>
      </c>
      <c r="E376" s="0" t="n">
        <v>0.5818705674</v>
      </c>
      <c r="F376" s="0" t="e">
        <f aca="false">NA()</f>
        <v>#N/A</v>
      </c>
      <c r="G376" s="0" t="n">
        <v>-0.1225213729</v>
      </c>
      <c r="H376" s="0" t="e">
        <f aca="false">NA()</f>
        <v>#N/A</v>
      </c>
      <c r="I376" s="0" t="e">
        <f aca="false">NA()</f>
        <v>#N/A</v>
      </c>
    </row>
    <row r="377" customFormat="false" ht="14" hidden="false" customHeight="false" outlineLevel="0" collapsed="false">
      <c r="A377" s="0" t="n">
        <v>2.4928257851</v>
      </c>
      <c r="B377" s="0" t="n">
        <v>-5.2788932683</v>
      </c>
      <c r="C377" s="0" t="e">
        <f aca="false">NA()</f>
        <v>#N/A</v>
      </c>
      <c r="E377" s="0" t="n">
        <v>2.4928257851</v>
      </c>
      <c r="F377" s="0" t="n">
        <v>0.4194340064</v>
      </c>
      <c r="G377" s="0" t="e">
        <f aca="false">NA()</f>
        <v>#N/A</v>
      </c>
      <c r="H377" s="0" t="e">
        <f aca="false">NA()</f>
        <v>#N/A</v>
      </c>
      <c r="I377" s="0" t="e">
        <f aca="false">NA()</f>
        <v>#N/A</v>
      </c>
    </row>
    <row r="378" customFormat="false" ht="14" hidden="false" customHeight="false" outlineLevel="0" collapsed="false">
      <c r="A378" s="0" t="n">
        <v>-1.4077081735</v>
      </c>
      <c r="B378" s="0" t="n">
        <v>2.8013402607</v>
      </c>
      <c r="C378" s="0" t="e">
        <f aca="false">NA()</f>
        <v>#N/A</v>
      </c>
      <c r="E378" s="0" t="n">
        <v>-1.4077081735</v>
      </c>
      <c r="F378" s="0" t="e">
        <f aca="false">NA()</f>
        <v>#N/A</v>
      </c>
      <c r="G378" s="0" t="n">
        <v>-5.2788932683</v>
      </c>
      <c r="H378" s="0" t="e">
        <f aca="false">NA()</f>
        <v>#N/A</v>
      </c>
      <c r="I378" s="0" t="e">
        <f aca="false">NA()</f>
        <v>#N/A</v>
      </c>
    </row>
    <row r="379" customFormat="false" ht="14" hidden="false" customHeight="false" outlineLevel="0" collapsed="false">
      <c r="A379" s="0" t="n">
        <v>1.766246378</v>
      </c>
      <c r="B379" s="0" t="n">
        <v>2.4310536049</v>
      </c>
      <c r="C379" s="0" t="e">
        <f aca="false">NA()</f>
        <v>#N/A</v>
      </c>
      <c r="E379" s="0" t="n">
        <v>1.766246378</v>
      </c>
      <c r="F379" s="0" t="e">
        <f aca="false">NA()</f>
        <v>#N/A</v>
      </c>
      <c r="G379" s="0" t="n">
        <v>2.8013402607</v>
      </c>
      <c r="H379" s="0" t="e">
        <f aca="false">NA()</f>
        <v>#N/A</v>
      </c>
      <c r="I379" s="0" t="e">
        <f aca="false">NA()</f>
        <v>#N/A</v>
      </c>
    </row>
    <row r="380" customFormat="false" ht="14" hidden="false" customHeight="false" outlineLevel="0" collapsed="false">
      <c r="A380" s="0" t="n">
        <v>1.3480254946</v>
      </c>
      <c r="B380" s="0" t="n">
        <v>-2.7233226409</v>
      </c>
      <c r="C380" s="0" t="e">
        <f aca="false">NA()</f>
        <v>#N/A</v>
      </c>
      <c r="E380" s="0" t="n">
        <v>1.3480254946</v>
      </c>
      <c r="F380" s="0" t="n">
        <v>2.4310536049</v>
      </c>
      <c r="G380" s="0" t="e">
        <f aca="false">NA()</f>
        <v>#N/A</v>
      </c>
      <c r="H380" s="0" t="e">
        <f aca="false">NA()</f>
        <v>#N/A</v>
      </c>
      <c r="I380" s="0" t="e">
        <f aca="false">NA()</f>
        <v>#N/A</v>
      </c>
    </row>
    <row r="381" customFormat="false" ht="14" hidden="false" customHeight="false" outlineLevel="0" collapsed="false">
      <c r="A381" s="0" t="n">
        <v>1.1127222609</v>
      </c>
      <c r="B381" s="0" t="n">
        <v>2.1134526486</v>
      </c>
      <c r="C381" s="0" t="e">
        <f aca="false">NA()</f>
        <v>#N/A</v>
      </c>
      <c r="E381" s="0" t="n">
        <v>1.1127222609</v>
      </c>
      <c r="F381" s="0" t="e">
        <f aca="false">NA()</f>
        <v>#N/A</v>
      </c>
      <c r="G381" s="0" t="n">
        <v>-2.7233226409</v>
      </c>
      <c r="H381" s="0" t="e">
        <f aca="false">NA()</f>
        <v>#N/A</v>
      </c>
      <c r="I381" s="0" t="e">
        <f aca="false">NA()</f>
        <v>#N/A</v>
      </c>
    </row>
    <row r="382" customFormat="false" ht="14" hidden="false" customHeight="false" outlineLevel="0" collapsed="false">
      <c r="A382" s="0" t="n">
        <v>5.1215398893</v>
      </c>
      <c r="B382" s="0" t="n">
        <v>-4.7272815557</v>
      </c>
      <c r="C382" s="0" t="e">
        <f aca="false">NA()</f>
        <v>#N/A</v>
      </c>
      <c r="E382" s="0" t="n">
        <v>5.1215398893</v>
      </c>
      <c r="F382" s="0" t="e">
        <f aca="false">NA()</f>
        <v>#N/A</v>
      </c>
      <c r="G382" s="0" t="n">
        <v>2.1134526486</v>
      </c>
      <c r="H382" s="0" t="e">
        <f aca="false">NA()</f>
        <v>#N/A</v>
      </c>
      <c r="I382" s="0" t="e">
        <f aca="false">NA()</f>
        <v>#N/A</v>
      </c>
    </row>
    <row r="383" customFormat="false" ht="14" hidden="false" customHeight="false" outlineLevel="0" collapsed="false">
      <c r="A383" s="0" t="n">
        <v>-1.3000900393</v>
      </c>
      <c r="B383" s="0" t="n">
        <v>3.2097885322</v>
      </c>
      <c r="C383" s="0" t="e">
        <f aca="false">NA()</f>
        <v>#N/A</v>
      </c>
      <c r="E383" s="0" t="n">
        <v>-1.3000900393</v>
      </c>
      <c r="F383" s="0" t="n">
        <v>-4.7272815557</v>
      </c>
      <c r="G383" s="0" t="e">
        <f aca="false">NA()</f>
        <v>#N/A</v>
      </c>
      <c r="H383" s="0" t="e">
        <f aca="false">NA()</f>
        <v>#N/A</v>
      </c>
      <c r="I383" s="0" t="e">
        <f aca="false">NA()</f>
        <v>#N/A</v>
      </c>
    </row>
    <row r="384" customFormat="false" ht="14" hidden="false" customHeight="false" outlineLevel="0" collapsed="false">
      <c r="A384" s="0" t="n">
        <v>-2.4530546548</v>
      </c>
      <c r="B384" s="0" t="n">
        <v>-3.4516153708</v>
      </c>
      <c r="C384" s="0" t="e">
        <f aca="false">NA()</f>
        <v>#N/A</v>
      </c>
      <c r="E384" s="0" t="n">
        <v>-2.4530546548</v>
      </c>
      <c r="F384" s="0" t="e">
        <f aca="false">NA()</f>
        <v>#N/A</v>
      </c>
      <c r="G384" s="0" t="n">
        <v>3.2097885322</v>
      </c>
      <c r="H384" s="0" t="e">
        <f aca="false">NA()</f>
        <v>#N/A</v>
      </c>
      <c r="I384" s="0" t="e">
        <f aca="false">NA()</f>
        <v>#N/A</v>
      </c>
    </row>
    <row r="385" customFormat="false" ht="14" hidden="false" customHeight="false" outlineLevel="0" collapsed="false">
      <c r="A385" s="0" t="n">
        <v>-0.6457506436</v>
      </c>
      <c r="B385" s="0" t="n">
        <v>2.2391513324</v>
      </c>
      <c r="C385" s="0" t="e">
        <f aca="false">NA()</f>
        <v>#N/A</v>
      </c>
      <c r="E385" s="0" t="n">
        <v>-0.6457506436</v>
      </c>
      <c r="F385" s="0" t="e">
        <f aca="false">NA()</f>
        <v>#N/A</v>
      </c>
      <c r="G385" s="0" t="n">
        <v>-3.4516153708</v>
      </c>
      <c r="H385" s="0" t="e">
        <f aca="false">NA()</f>
        <v>#N/A</v>
      </c>
      <c r="I385" s="0" t="e">
        <f aca="false">NA()</f>
        <v>#N/A</v>
      </c>
    </row>
    <row r="386" customFormat="false" ht="14" hidden="false" customHeight="false" outlineLevel="0" collapsed="false">
      <c r="A386" s="0" t="n">
        <v>2.4946642079</v>
      </c>
      <c r="B386" s="0" t="n">
        <v>-2.2774912881</v>
      </c>
      <c r="C386" s="0" t="e">
        <f aca="false">NA()</f>
        <v>#N/A</v>
      </c>
      <c r="E386" s="0" t="n">
        <v>2.4946642079</v>
      </c>
      <c r="F386" s="0" t="e">
        <f aca="false">NA()</f>
        <v>#N/A</v>
      </c>
      <c r="G386" s="0" t="n">
        <v>2.2391513324</v>
      </c>
      <c r="H386" s="0" t="e">
        <f aca="false">NA()</f>
        <v>#N/A</v>
      </c>
      <c r="I386" s="0" t="e">
        <f aca="false">NA()</f>
        <v>#N/A</v>
      </c>
    </row>
    <row r="387" customFormat="false" ht="14" hidden="false" customHeight="false" outlineLevel="0" collapsed="false">
      <c r="A387" s="0" t="n">
        <v>0.7585151183</v>
      </c>
      <c r="B387" s="0" t="n">
        <v>-4.9696804593</v>
      </c>
      <c r="C387" s="0" t="e">
        <f aca="false">NA()</f>
        <v>#N/A</v>
      </c>
      <c r="E387" s="0" t="n">
        <v>0.7585151183</v>
      </c>
      <c r="F387" s="0" t="n">
        <v>-2.2774912881</v>
      </c>
      <c r="G387" s="0" t="e">
        <f aca="false">NA()</f>
        <v>#N/A</v>
      </c>
      <c r="H387" s="0" t="e">
        <f aca="false">NA()</f>
        <v>#N/A</v>
      </c>
      <c r="I387" s="0" t="e">
        <f aca="false">NA()</f>
        <v>#N/A</v>
      </c>
    </row>
    <row r="388" customFormat="false" ht="14" hidden="false" customHeight="false" outlineLevel="0" collapsed="false">
      <c r="A388" s="0" t="n">
        <v>0.6787982776</v>
      </c>
      <c r="B388" s="0" t="n">
        <v>-0.3000116371</v>
      </c>
      <c r="C388" s="0" t="e">
        <f aca="false">NA()</f>
        <v>#N/A</v>
      </c>
      <c r="E388" s="0" t="n">
        <v>0.6787982776</v>
      </c>
      <c r="F388" s="0" t="e">
        <f aca="false">NA()</f>
        <v>#N/A</v>
      </c>
      <c r="G388" s="0" t="n">
        <v>-4.9696804593</v>
      </c>
      <c r="H388" s="0" t="e">
        <f aca="false">NA()</f>
        <v>#N/A</v>
      </c>
      <c r="I388" s="0" t="e">
        <f aca="false">NA()</f>
        <v>#N/A</v>
      </c>
    </row>
    <row r="389" customFormat="false" ht="14" hidden="false" customHeight="false" outlineLevel="0" collapsed="false">
      <c r="A389" s="0" t="n">
        <v>-2.5547729372</v>
      </c>
      <c r="B389" s="0" t="n">
        <v>3.6929823156</v>
      </c>
      <c r="C389" s="0" t="e">
        <f aca="false">NA()</f>
        <v>#N/A</v>
      </c>
      <c r="E389" s="0" t="n">
        <v>-2.5547729372</v>
      </c>
      <c r="F389" s="0" t="n">
        <v>-0.3000116371</v>
      </c>
      <c r="G389" s="0" t="e">
        <f aca="false">NA()</f>
        <v>#N/A</v>
      </c>
      <c r="H389" s="0" t="e">
        <f aca="false">NA()</f>
        <v>#N/A</v>
      </c>
      <c r="I389" s="0" t="e">
        <f aca="false">NA()</f>
        <v>#N/A</v>
      </c>
    </row>
    <row r="390" customFormat="false" ht="14" hidden="false" customHeight="false" outlineLevel="0" collapsed="false">
      <c r="A390" s="0" t="n">
        <v>4.2505683829</v>
      </c>
      <c r="B390" s="0" t="n">
        <v>0.6219743615</v>
      </c>
      <c r="C390" s="0" t="e">
        <f aca="false">NA()</f>
        <v>#N/A</v>
      </c>
      <c r="E390" s="0" t="n">
        <v>4.2505683829</v>
      </c>
      <c r="F390" s="0" t="n">
        <v>3.6929823156</v>
      </c>
      <c r="G390" s="0" t="e">
        <f aca="false">NA()</f>
        <v>#N/A</v>
      </c>
      <c r="H390" s="0" t="e">
        <f aca="false">NA()</f>
        <v>#N/A</v>
      </c>
      <c r="I390" s="0" t="e">
        <f aca="false">NA()</f>
        <v>#N/A</v>
      </c>
    </row>
    <row r="391" customFormat="false" ht="14" hidden="false" customHeight="false" outlineLevel="0" collapsed="false">
      <c r="A391" s="0" t="n">
        <v>-0.512966685</v>
      </c>
      <c r="B391" s="0" t="n">
        <v>-0.4791454292</v>
      </c>
      <c r="C391" s="0" t="e">
        <f aca="false">NA()</f>
        <v>#N/A</v>
      </c>
      <c r="E391" s="0" t="n">
        <v>-0.512966685</v>
      </c>
      <c r="F391" s="0" t="n">
        <v>0.6219743615</v>
      </c>
      <c r="G391" s="0" t="e">
        <f aca="false">NA()</f>
        <v>#N/A</v>
      </c>
      <c r="H391" s="0" t="e">
        <f aca="false">NA()</f>
        <v>#N/A</v>
      </c>
      <c r="I391" s="0" t="e">
        <f aca="false">NA()</f>
        <v>#N/A</v>
      </c>
    </row>
    <row r="392" customFormat="false" ht="14" hidden="false" customHeight="false" outlineLevel="0" collapsed="false">
      <c r="A392" s="0" t="n">
        <v>-6.2183956723</v>
      </c>
      <c r="B392" s="0" t="n">
        <v>-3.1453412703</v>
      </c>
      <c r="C392" s="0" t="e">
        <f aca="false">NA()</f>
        <v>#N/A</v>
      </c>
      <c r="E392" s="0" t="n">
        <v>-6.2183956723</v>
      </c>
      <c r="F392" s="0" t="n">
        <v>-0.4791454292</v>
      </c>
      <c r="G392" s="0" t="e">
        <f aca="false">NA()</f>
        <v>#N/A</v>
      </c>
      <c r="H392" s="0" t="e">
        <f aca="false">NA()</f>
        <v>#N/A</v>
      </c>
      <c r="I392" s="0" t="e">
        <f aca="false">NA()</f>
        <v>#N/A</v>
      </c>
    </row>
    <row r="393" customFormat="false" ht="14" hidden="false" customHeight="false" outlineLevel="0" collapsed="false">
      <c r="A393" s="0" t="n">
        <v>2.8003421335</v>
      </c>
      <c r="B393" s="0" t="n">
        <v>-3.5154963187</v>
      </c>
      <c r="C393" s="0" t="e">
        <f aca="false">NA()</f>
        <v>#N/A</v>
      </c>
      <c r="E393" s="0" t="n">
        <v>2.8003421335</v>
      </c>
      <c r="F393" s="0" t="n">
        <v>-3.1453412703</v>
      </c>
      <c r="G393" s="0" t="e">
        <f aca="false">NA()</f>
        <v>#N/A</v>
      </c>
      <c r="H393" s="0" t="e">
        <f aca="false">NA()</f>
        <v>#N/A</v>
      </c>
      <c r="I393" s="0" t="e">
        <f aca="false">NA()</f>
        <v>#N/A</v>
      </c>
    </row>
    <row r="394" customFormat="false" ht="14" hidden="false" customHeight="false" outlineLevel="0" collapsed="false">
      <c r="A394" s="0" t="n">
        <v>4.0894687015</v>
      </c>
      <c r="B394" s="0" t="n">
        <v>-1.4822139135</v>
      </c>
      <c r="C394" s="0" t="e">
        <f aca="false">NA()</f>
        <v>#N/A</v>
      </c>
      <c r="E394" s="0" t="n">
        <v>4.0894687015</v>
      </c>
      <c r="F394" s="0" t="n">
        <v>-3.5154963187</v>
      </c>
      <c r="G394" s="0" t="e">
        <f aca="false">NA()</f>
        <v>#N/A</v>
      </c>
      <c r="H394" s="0" t="e">
        <f aca="false">NA()</f>
        <v>#N/A</v>
      </c>
      <c r="I394" s="0" t="e">
        <f aca="false">NA()</f>
        <v>#N/A</v>
      </c>
    </row>
    <row r="395" customFormat="false" ht="14" hidden="false" customHeight="false" outlineLevel="0" collapsed="false">
      <c r="A395" s="0" t="n">
        <v>-1.8143110968</v>
      </c>
      <c r="B395" s="0" t="n">
        <v>0.7195205535</v>
      </c>
      <c r="C395" s="0" t="e">
        <f aca="false">NA()</f>
        <v>#N/A</v>
      </c>
      <c r="E395" s="0" t="n">
        <v>-1.8143110968</v>
      </c>
      <c r="F395" s="0" t="n">
        <v>-1.4822139135</v>
      </c>
      <c r="G395" s="0" t="e">
        <f aca="false">NA()</f>
        <v>#N/A</v>
      </c>
      <c r="H395" s="0" t="e">
        <f aca="false">NA()</f>
        <v>#N/A</v>
      </c>
      <c r="I395" s="0" t="e">
        <f aca="false">NA()</f>
        <v>#N/A</v>
      </c>
    </row>
    <row r="396" customFormat="false" ht="14" hidden="false" customHeight="false" outlineLevel="0" collapsed="false">
      <c r="A396" s="0" t="n">
        <v>-0.3755114634</v>
      </c>
      <c r="B396" s="0" t="n">
        <v>0.0384712229</v>
      </c>
      <c r="C396" s="0" t="e">
        <f aca="false">NA()</f>
        <v>#N/A</v>
      </c>
      <c r="E396" s="0" t="n">
        <v>-0.3755114634</v>
      </c>
      <c r="F396" s="0" t="e">
        <f aca="false">NA()</f>
        <v>#N/A</v>
      </c>
      <c r="G396" s="0" t="n">
        <v>0.7195205535</v>
      </c>
      <c r="H396" s="0" t="e">
        <f aca="false">NA()</f>
        <v>#N/A</v>
      </c>
      <c r="I396" s="0" t="e">
        <f aca="false">NA()</f>
        <v>#N/A</v>
      </c>
    </row>
    <row r="397" customFormat="false" ht="14" hidden="false" customHeight="false" outlineLevel="0" collapsed="false">
      <c r="A397" s="0" t="n">
        <v>0.0329264671</v>
      </c>
      <c r="B397" s="0" t="n">
        <v>1.6447164747</v>
      </c>
      <c r="C397" s="0" t="e">
        <f aca="false">NA()</f>
        <v>#N/A</v>
      </c>
      <c r="E397" s="0" t="n">
        <v>0.0329264671</v>
      </c>
      <c r="F397" s="0" t="n">
        <v>0.0384712229</v>
      </c>
      <c r="G397" s="0" t="e">
        <f aca="false">NA()</f>
        <v>#N/A</v>
      </c>
      <c r="H397" s="0" t="e">
        <f aca="false">NA()</f>
        <v>#N/A</v>
      </c>
      <c r="I397" s="0" t="e">
        <f aca="false">NA()</f>
        <v>#N/A</v>
      </c>
    </row>
    <row r="398" customFormat="false" ht="14" hidden="false" customHeight="false" outlineLevel="0" collapsed="false">
      <c r="A398" s="0" t="n">
        <v>-1.8786460301</v>
      </c>
      <c r="B398" s="0" t="n">
        <v>3.532914252</v>
      </c>
      <c r="C398" s="0" t="e">
        <f aca="false">NA()</f>
        <v>#N/A</v>
      </c>
      <c r="E398" s="0" t="n">
        <v>-1.8786460301</v>
      </c>
      <c r="F398" s="0" t="n">
        <v>1.6447164747</v>
      </c>
      <c r="G398" s="0" t="e">
        <f aca="false">NA()</f>
        <v>#N/A</v>
      </c>
      <c r="H398" s="0" t="e">
        <f aca="false">NA()</f>
        <v>#N/A</v>
      </c>
      <c r="I398" s="0" t="e">
        <f aca="false">NA()</f>
        <v>#N/A</v>
      </c>
    </row>
    <row r="399" customFormat="false" ht="14" hidden="false" customHeight="false" outlineLevel="0" collapsed="false">
      <c r="A399" s="0" t="n">
        <v>2.1582611637</v>
      </c>
      <c r="B399" s="0" t="n">
        <v>5.1726463455</v>
      </c>
      <c r="C399" s="0" t="e">
        <f aca="false">NA()</f>
        <v>#N/A</v>
      </c>
      <c r="E399" s="0" t="n">
        <v>2.1582611637</v>
      </c>
      <c r="F399" s="0" t="n">
        <v>3.532914252</v>
      </c>
      <c r="G399" s="0" t="e">
        <f aca="false">NA()</f>
        <v>#N/A</v>
      </c>
      <c r="H399" s="0" t="e">
        <f aca="false">NA()</f>
        <v>#N/A</v>
      </c>
      <c r="I399" s="0" t="e">
        <f aca="false">NA()</f>
        <v>#N/A</v>
      </c>
    </row>
    <row r="400" customFormat="false" ht="14" hidden="false" customHeight="false" outlineLevel="0" collapsed="false">
      <c r="A400" s="0" t="n">
        <v>-2.5245667114</v>
      </c>
      <c r="B400" s="0" t="n">
        <v>6.3264679928</v>
      </c>
      <c r="C400" s="0" t="e">
        <f aca="false">NA()</f>
        <v>#N/A</v>
      </c>
      <c r="E400" s="0" t="n">
        <v>-2.5245667114</v>
      </c>
      <c r="F400" s="0" t="n">
        <v>5.1726463455</v>
      </c>
      <c r="G400" s="0" t="e">
        <f aca="false">NA()</f>
        <v>#N/A</v>
      </c>
      <c r="H400" s="0" t="e">
        <f aca="false">NA()</f>
        <v>#N/A</v>
      </c>
      <c r="I400" s="0" t="e">
        <f aca="false">NA()</f>
        <v>#N/A</v>
      </c>
    </row>
    <row r="401" customFormat="false" ht="14" hidden="false" customHeight="false" outlineLevel="0" collapsed="false">
      <c r="A401" s="0" t="n">
        <v>-2.7962865613</v>
      </c>
      <c r="B401" s="0" t="n">
        <v>-5.2388601083</v>
      </c>
      <c r="C401" s="0" t="e">
        <f aca="false">NA()</f>
        <v>#N/A</v>
      </c>
      <c r="E401" s="0" t="n">
        <v>-2.7962865613</v>
      </c>
      <c r="F401" s="0" t="e">
        <f aca="false">NA()</f>
        <v>#N/A</v>
      </c>
      <c r="G401" s="0" t="n">
        <v>6.3264679928</v>
      </c>
      <c r="H401" s="0" t="e">
        <f aca="false">NA()</f>
        <v>#N/A</v>
      </c>
      <c r="I401" s="0" t="e">
        <f aca="false">NA()</f>
        <v>#N/A</v>
      </c>
    </row>
    <row r="402" customFormat="false" ht="14" hidden="false" customHeight="false" outlineLevel="0" collapsed="false">
      <c r="A402" s="0" t="n">
        <v>-2.7295638924</v>
      </c>
      <c r="B402" s="0" t="e">
        <f aca="false">NA()</f>
        <v>#N/A</v>
      </c>
      <c r="C402" s="0" t="n">
        <v>1.1258286162</v>
      </c>
      <c r="E402" s="0" t="n">
        <v>-2.7295638924</v>
      </c>
      <c r="F402" s="0" t="e">
        <f aca="false">NA()</f>
        <v>#N/A</v>
      </c>
      <c r="G402" s="0" t="n">
        <v>-5.2388601083</v>
      </c>
      <c r="H402" s="0" t="e">
        <f aca="false">NA()</f>
        <v>#N/A</v>
      </c>
      <c r="I402" s="0" t="e">
        <f aca="false">NA()</f>
        <v>#N/A</v>
      </c>
    </row>
    <row r="403" customFormat="false" ht="14" hidden="false" customHeight="false" outlineLevel="0" collapsed="false">
      <c r="A403" s="0" t="n">
        <v>-0.9781574187</v>
      </c>
      <c r="B403" s="0" t="n">
        <v>-0.7487836121</v>
      </c>
      <c r="C403" s="0" t="e">
        <f aca="false">NA()</f>
        <v>#N/A</v>
      </c>
      <c r="E403" s="0" t="n">
        <v>-0.9781574187</v>
      </c>
      <c r="F403" s="0" t="e">
        <f aca="false">NA()</f>
        <v>#N/A</v>
      </c>
      <c r="G403" s="0" t="e">
        <f aca="false">NA()</f>
        <v>#N/A</v>
      </c>
      <c r="H403" s="0" t="n">
        <v>1.1258286162</v>
      </c>
      <c r="I403" s="0" t="e">
        <f aca="false">NA()</f>
        <v>#N/A</v>
      </c>
    </row>
    <row r="404" customFormat="false" ht="14" hidden="false" customHeight="false" outlineLevel="0" collapsed="false">
      <c r="A404" s="0" t="n">
        <v>0.7099877935</v>
      </c>
      <c r="B404" s="0" t="n">
        <v>5.2676422509</v>
      </c>
      <c r="C404" s="0" t="e">
        <f aca="false">NA()</f>
        <v>#N/A</v>
      </c>
      <c r="E404" s="0" t="n">
        <v>0.7099877935</v>
      </c>
      <c r="F404" s="0" t="n">
        <v>-0.7487836121</v>
      </c>
      <c r="G404" s="0" t="e">
        <f aca="false">NA()</f>
        <v>#N/A</v>
      </c>
      <c r="H404" s="0" t="e">
        <f aca="false">NA()</f>
        <v>#N/A</v>
      </c>
      <c r="I404" s="0" t="e">
        <f aca="false">NA()</f>
        <v>#N/A</v>
      </c>
    </row>
    <row r="405" customFormat="false" ht="14" hidden="false" customHeight="false" outlineLevel="0" collapsed="false">
      <c r="A405" s="0" t="n">
        <v>2.1739125271</v>
      </c>
      <c r="B405" s="0" t="n">
        <v>0.0263091182</v>
      </c>
      <c r="C405" s="0" t="e">
        <f aca="false">NA()</f>
        <v>#N/A</v>
      </c>
      <c r="E405" s="0" t="n">
        <v>2.1739125271</v>
      </c>
      <c r="F405" s="0" t="n">
        <v>5.2676422509</v>
      </c>
      <c r="G405" s="0" t="e">
        <f aca="false">NA()</f>
        <v>#N/A</v>
      </c>
      <c r="H405" s="0" t="e">
        <f aca="false">NA()</f>
        <v>#N/A</v>
      </c>
      <c r="I405" s="0" t="e">
        <f aca="false">NA()</f>
        <v>#N/A</v>
      </c>
    </row>
    <row r="406" customFormat="false" ht="14" hidden="false" customHeight="false" outlineLevel="0" collapsed="false">
      <c r="A406" s="0" t="n">
        <v>-0.0038831482</v>
      </c>
      <c r="B406" s="0" t="n">
        <v>1.0250665306</v>
      </c>
      <c r="C406" s="0" t="e">
        <f aca="false">NA()</f>
        <v>#N/A</v>
      </c>
      <c r="E406" s="0" t="n">
        <v>-0.0038831482</v>
      </c>
      <c r="F406" s="0" t="n">
        <v>0.0263091182</v>
      </c>
      <c r="G406" s="0" t="e">
        <f aca="false">NA()</f>
        <v>#N/A</v>
      </c>
      <c r="H406" s="0" t="e">
        <f aca="false">NA()</f>
        <v>#N/A</v>
      </c>
      <c r="I406" s="0" t="e">
        <f aca="false">NA()</f>
        <v>#N/A</v>
      </c>
    </row>
    <row r="407" customFormat="false" ht="14" hidden="false" customHeight="false" outlineLevel="0" collapsed="false">
      <c r="A407" s="0" t="n">
        <v>0.8853036118</v>
      </c>
      <c r="B407" s="0" t="n">
        <v>-0.4683230267</v>
      </c>
      <c r="C407" s="0" t="e">
        <f aca="false">NA()</f>
        <v>#N/A</v>
      </c>
      <c r="E407" s="0" t="n">
        <v>0.8853036118</v>
      </c>
      <c r="F407" s="0" t="e">
        <f aca="false">NA()</f>
        <v>#N/A</v>
      </c>
      <c r="G407" s="0" t="e">
        <f aca="false">NA()</f>
        <v>#N/A</v>
      </c>
      <c r="H407" s="0" t="e">
        <f aca="false">NA()</f>
        <v>#N/A</v>
      </c>
      <c r="I407" s="0" t="e">
        <f aca="false">NA()</f>
        <v>#N/A</v>
      </c>
    </row>
    <row r="408" customFormat="false" ht="14" hidden="false" customHeight="false" outlineLevel="0" collapsed="false">
      <c r="A408" s="0" t="n">
        <v>0.1584975128</v>
      </c>
      <c r="B408" s="0" t="n">
        <v>-0.0322119641</v>
      </c>
      <c r="C408" s="0" t="e">
        <f aca="false">NA()</f>
        <v>#N/A</v>
      </c>
      <c r="E408" s="0" t="n">
        <v>0.1584975128</v>
      </c>
      <c r="F408" s="0" t="n">
        <v>-0.4683230267</v>
      </c>
      <c r="G408" s="0" t="e">
        <f aca="false">NA()</f>
        <v>#N/A</v>
      </c>
      <c r="H408" s="0" t="e">
        <f aca="false">NA()</f>
        <v>#N/A</v>
      </c>
      <c r="I408" s="0" t="e">
        <f aca="false">NA()</f>
        <v>#N/A</v>
      </c>
    </row>
    <row r="409" customFormat="false" ht="14" hidden="false" customHeight="false" outlineLevel="0" collapsed="false">
      <c r="A409" s="0" t="n">
        <v>-0.0190139453</v>
      </c>
      <c r="B409" s="0" t="n">
        <v>2.9755245427</v>
      </c>
      <c r="C409" s="0" t="e">
        <f aca="false">NA()</f>
        <v>#N/A</v>
      </c>
      <c r="E409" s="0" t="n">
        <v>-0.0190139453</v>
      </c>
      <c r="F409" s="0" t="e">
        <f aca="false">NA()</f>
        <v>#N/A</v>
      </c>
      <c r="G409" s="0" t="n">
        <v>-0.0322119641</v>
      </c>
      <c r="H409" s="0" t="e">
        <f aca="false">NA()</f>
        <v>#N/A</v>
      </c>
      <c r="I409" s="0" t="e">
        <f aca="false">NA()</f>
        <v>#N/A</v>
      </c>
    </row>
    <row r="410" customFormat="false" ht="14" hidden="false" customHeight="false" outlineLevel="0" collapsed="false">
      <c r="A410" s="0" t="n">
        <v>-0.508300936</v>
      </c>
      <c r="B410" s="0" t="n">
        <v>-5.7475112709</v>
      </c>
      <c r="C410" s="0" t="e">
        <f aca="false">NA()</f>
        <v>#N/A</v>
      </c>
      <c r="E410" s="0" t="n">
        <v>-0.508300936</v>
      </c>
      <c r="F410" s="0" t="n">
        <v>2.9755245427</v>
      </c>
      <c r="G410" s="0" t="e">
        <f aca="false">NA()</f>
        <v>#N/A</v>
      </c>
      <c r="H410" s="0" t="e">
        <f aca="false">NA()</f>
        <v>#N/A</v>
      </c>
      <c r="I410" s="0" t="e">
        <f aca="false">NA()</f>
        <v>#N/A</v>
      </c>
    </row>
    <row r="411" customFormat="false" ht="14" hidden="false" customHeight="false" outlineLevel="0" collapsed="false">
      <c r="A411" s="0" t="n">
        <v>0.0821775126</v>
      </c>
      <c r="B411" s="0" t="n">
        <v>-4.0298726588</v>
      </c>
      <c r="C411" s="0" t="e">
        <f aca="false">NA()</f>
        <v>#N/A</v>
      </c>
      <c r="E411" s="0" t="n">
        <v>0.0821775126</v>
      </c>
      <c r="F411" s="0" t="n">
        <v>-5.7475112709</v>
      </c>
      <c r="G411" s="0" t="e">
        <f aca="false">NA()</f>
        <v>#N/A</v>
      </c>
      <c r="H411" s="0" t="e">
        <f aca="false">NA()</f>
        <v>#N/A</v>
      </c>
      <c r="I411" s="0" t="e">
        <f aca="false">NA()</f>
        <v>#N/A</v>
      </c>
    </row>
    <row r="412" customFormat="false" ht="14" hidden="false" customHeight="false" outlineLevel="0" collapsed="false">
      <c r="A412" s="0" t="n">
        <v>-0.5405905234</v>
      </c>
      <c r="B412" s="0" t="n">
        <v>-2.00298431</v>
      </c>
      <c r="C412" s="0" t="e">
        <f aca="false">NA()</f>
        <v>#N/A</v>
      </c>
      <c r="E412" s="0" t="n">
        <v>-0.5405905234</v>
      </c>
      <c r="F412" s="0" t="n">
        <v>-4.0298726588</v>
      </c>
      <c r="G412" s="0" t="e">
        <f aca="false">NA()</f>
        <v>#N/A</v>
      </c>
      <c r="H412" s="0" t="e">
        <f aca="false">NA()</f>
        <v>#N/A</v>
      </c>
      <c r="I412" s="0" t="e">
        <f aca="false">NA()</f>
        <v>#N/A</v>
      </c>
    </row>
    <row r="413" customFormat="false" ht="14" hidden="false" customHeight="false" outlineLevel="0" collapsed="false">
      <c r="A413" s="0" t="n">
        <v>-2.603852854</v>
      </c>
      <c r="B413" s="0" t="n">
        <v>-1.9165897362</v>
      </c>
      <c r="C413" s="0" t="e">
        <f aca="false">NA()</f>
        <v>#N/A</v>
      </c>
      <c r="E413" s="0" t="n">
        <v>-2.603852854</v>
      </c>
      <c r="F413" s="0" t="e">
        <f aca="false">NA()</f>
        <v>#N/A</v>
      </c>
      <c r="G413" s="0" t="n">
        <v>-2.00298431</v>
      </c>
      <c r="H413" s="0" t="e">
        <f aca="false">NA()</f>
        <v>#N/A</v>
      </c>
      <c r="I413" s="0" t="e">
        <f aca="false">NA()</f>
        <v>#N/A</v>
      </c>
    </row>
    <row r="414" customFormat="false" ht="14" hidden="false" customHeight="false" outlineLevel="0" collapsed="false">
      <c r="A414" s="0" t="n">
        <v>0.242789967</v>
      </c>
      <c r="B414" s="0" t="n">
        <v>-4.4713857912</v>
      </c>
      <c r="C414" s="0" t="e">
        <f aca="false">NA()</f>
        <v>#N/A</v>
      </c>
      <c r="E414" s="0" t="n">
        <v>0.242789967</v>
      </c>
      <c r="F414" s="0" t="n">
        <v>-1.9165897362</v>
      </c>
      <c r="G414" s="0" t="e">
        <f aca="false">NA()</f>
        <v>#N/A</v>
      </c>
      <c r="H414" s="0" t="e">
        <f aca="false">NA()</f>
        <v>#N/A</v>
      </c>
      <c r="I414" s="0" t="e">
        <f aca="false">NA()</f>
        <v>#N/A</v>
      </c>
    </row>
    <row r="415" customFormat="false" ht="14" hidden="false" customHeight="false" outlineLevel="0" collapsed="false">
      <c r="A415" s="0" t="n">
        <v>4.9727844331</v>
      </c>
      <c r="B415" s="0" t="n">
        <v>2.2607553242</v>
      </c>
      <c r="C415" s="0" t="e">
        <f aca="false">NA()</f>
        <v>#N/A</v>
      </c>
      <c r="E415" s="0" t="n">
        <v>4.9727844331</v>
      </c>
      <c r="F415" s="0" t="e">
        <f aca="false">NA()</f>
        <v>#N/A</v>
      </c>
      <c r="G415" s="0" t="n">
        <v>-4.4713857912</v>
      </c>
      <c r="H415" s="0" t="e">
        <f aca="false">NA()</f>
        <v>#N/A</v>
      </c>
      <c r="I415" s="0" t="e">
        <f aca="false">NA()</f>
        <v>#N/A</v>
      </c>
    </row>
    <row r="416" customFormat="false" ht="14" hidden="false" customHeight="false" outlineLevel="0" collapsed="false">
      <c r="A416" s="0" t="n">
        <v>-6.1741318142</v>
      </c>
      <c r="B416" s="0" t="n">
        <v>4.8578905065</v>
      </c>
      <c r="C416" s="0" t="e">
        <f aca="false">NA()</f>
        <v>#N/A</v>
      </c>
      <c r="E416" s="0" t="n">
        <v>-6.1741318142</v>
      </c>
      <c r="F416" s="0" t="n">
        <v>2.2607553242</v>
      </c>
      <c r="G416" s="0" t="e">
        <f aca="false">NA()</f>
        <v>#N/A</v>
      </c>
      <c r="H416" s="0" t="e">
        <f aca="false">NA()</f>
        <v>#N/A</v>
      </c>
      <c r="I416" s="0" t="e">
        <f aca="false">NA()</f>
        <v>#N/A</v>
      </c>
    </row>
    <row r="417" customFormat="false" ht="14" hidden="false" customHeight="false" outlineLevel="0" collapsed="false">
      <c r="A417" s="0" t="n">
        <v>1.3962924651</v>
      </c>
      <c r="B417" s="0" t="n">
        <v>-3.4358172847</v>
      </c>
      <c r="C417" s="0" t="e">
        <f aca="false">NA()</f>
        <v>#N/A</v>
      </c>
      <c r="E417" s="0" t="n">
        <v>1.3962924651</v>
      </c>
      <c r="F417" s="0" t="n">
        <v>4.8578905065</v>
      </c>
      <c r="G417" s="0" t="e">
        <f aca="false">NA()</f>
        <v>#N/A</v>
      </c>
      <c r="H417" s="0" t="e">
        <f aca="false">NA()</f>
        <v>#N/A</v>
      </c>
      <c r="I417" s="0" t="e">
        <f aca="false">NA()</f>
        <v>#N/A</v>
      </c>
    </row>
    <row r="418" customFormat="false" ht="14" hidden="false" customHeight="false" outlineLevel="0" collapsed="false">
      <c r="A418" s="0" t="n">
        <v>-2.8427182198</v>
      </c>
      <c r="B418" s="0" t="n">
        <v>-2.0166740668</v>
      </c>
      <c r="C418" s="0" t="e">
        <f aca="false">NA()</f>
        <v>#N/A</v>
      </c>
      <c r="E418" s="0" t="n">
        <v>-2.8427182198</v>
      </c>
      <c r="F418" s="0" t="n">
        <v>-3.4358172847</v>
      </c>
      <c r="G418" s="0" t="e">
        <f aca="false">NA()</f>
        <v>#N/A</v>
      </c>
      <c r="H418" s="0" t="e">
        <f aca="false">NA()</f>
        <v>#N/A</v>
      </c>
      <c r="I418" s="0" t="e">
        <f aca="false">NA()</f>
        <v>#N/A</v>
      </c>
    </row>
    <row r="419" customFormat="false" ht="14" hidden="false" customHeight="false" outlineLevel="0" collapsed="false">
      <c r="A419" s="0" t="n">
        <v>-6.3320688258</v>
      </c>
      <c r="B419" s="0" t="n">
        <v>1.786085685</v>
      </c>
      <c r="C419" s="0" t="e">
        <f aca="false">NA()</f>
        <v>#N/A</v>
      </c>
      <c r="E419" s="0" t="n">
        <v>-6.3320688258</v>
      </c>
      <c r="F419" s="0" t="e">
        <f aca="false">NA()</f>
        <v>#N/A</v>
      </c>
      <c r="G419" s="0" t="n">
        <v>-2.0166740668</v>
      </c>
      <c r="H419" s="0" t="e">
        <f aca="false">NA()</f>
        <v>#N/A</v>
      </c>
      <c r="I419" s="0" t="e">
        <f aca="false">NA()</f>
        <v>#N/A</v>
      </c>
    </row>
    <row r="420" customFormat="false" ht="14" hidden="false" customHeight="false" outlineLevel="0" collapsed="false">
      <c r="A420" s="0" t="n">
        <v>3.7532739154</v>
      </c>
      <c r="B420" s="0" t="n">
        <v>0.3750487291</v>
      </c>
      <c r="C420" s="0" t="e">
        <f aca="false">NA()</f>
        <v>#N/A</v>
      </c>
      <c r="E420" s="0" t="n">
        <v>3.7532739154</v>
      </c>
      <c r="F420" s="0" t="e">
        <f aca="false">NA()</f>
        <v>#N/A</v>
      </c>
      <c r="G420" s="0" t="n">
        <v>1.786085685</v>
      </c>
      <c r="H420" s="0" t="e">
        <f aca="false">NA()</f>
        <v>#N/A</v>
      </c>
      <c r="I420" s="0" t="e">
        <f aca="false">NA()</f>
        <v>#N/A</v>
      </c>
    </row>
    <row r="421" customFormat="false" ht="14" hidden="false" customHeight="false" outlineLevel="0" collapsed="false">
      <c r="A421" s="0" t="n">
        <v>1.3588856663</v>
      </c>
      <c r="B421" s="0" t="n">
        <v>-1.1724904186</v>
      </c>
      <c r="C421" s="0" t="e">
        <f aca="false">NA()</f>
        <v>#N/A</v>
      </c>
      <c r="E421" s="0" t="n">
        <v>1.3588856663</v>
      </c>
      <c r="F421" s="0" t="n">
        <v>0.3750487291</v>
      </c>
      <c r="G421" s="0" t="e">
        <f aca="false">NA()</f>
        <v>#N/A</v>
      </c>
      <c r="H421" s="0" t="e">
        <f aca="false">NA()</f>
        <v>#N/A</v>
      </c>
      <c r="I421" s="0" t="e">
        <f aca="false">NA()</f>
        <v>#N/A</v>
      </c>
    </row>
    <row r="422" customFormat="false" ht="14" hidden="false" customHeight="false" outlineLevel="0" collapsed="false">
      <c r="A422" s="0" t="n">
        <v>-0.2805442999</v>
      </c>
      <c r="B422" s="0" t="n">
        <v>-0.1481533255</v>
      </c>
      <c r="C422" s="0" t="e">
        <f aca="false">NA()</f>
        <v>#N/A</v>
      </c>
      <c r="E422" s="0" t="n">
        <v>-0.2805442999</v>
      </c>
      <c r="F422" s="0" t="n">
        <v>-1.1724904186</v>
      </c>
      <c r="G422" s="0" t="e">
        <f aca="false">NA()</f>
        <v>#N/A</v>
      </c>
      <c r="H422" s="0" t="e">
        <f aca="false">NA()</f>
        <v>#N/A</v>
      </c>
      <c r="I422" s="0" t="e">
        <f aca="false">NA()</f>
        <v>#N/A</v>
      </c>
    </row>
    <row r="423" customFormat="false" ht="14" hidden="false" customHeight="false" outlineLevel="0" collapsed="false">
      <c r="A423" s="0" t="n">
        <v>-0.8096108055</v>
      </c>
      <c r="B423" s="0" t="n">
        <v>-3.2641623991</v>
      </c>
      <c r="C423" s="0" t="e">
        <f aca="false">NA()</f>
        <v>#N/A</v>
      </c>
      <c r="E423" s="0" t="n">
        <v>-0.8096108055</v>
      </c>
      <c r="F423" s="0" t="n">
        <v>-0.1481533255</v>
      </c>
      <c r="G423" s="0" t="e">
        <f aca="false">NA()</f>
        <v>#N/A</v>
      </c>
      <c r="H423" s="0" t="e">
        <f aca="false">NA()</f>
        <v>#N/A</v>
      </c>
      <c r="I423" s="0" t="e">
        <f aca="false">NA()</f>
        <v>#N/A</v>
      </c>
    </row>
    <row r="424" customFormat="false" ht="14" hidden="false" customHeight="false" outlineLevel="0" collapsed="false">
      <c r="A424" s="0" t="n">
        <v>1.8968232841</v>
      </c>
      <c r="B424" s="0" t="n">
        <v>2.7994710159</v>
      </c>
      <c r="C424" s="0" t="e">
        <f aca="false">NA()</f>
        <v>#N/A</v>
      </c>
      <c r="E424" s="0" t="n">
        <v>1.8968232841</v>
      </c>
      <c r="F424" s="0" t="e">
        <f aca="false">NA()</f>
        <v>#N/A</v>
      </c>
      <c r="G424" s="0" t="n">
        <v>-3.2641623991</v>
      </c>
      <c r="H424" s="0" t="e">
        <f aca="false">NA()</f>
        <v>#N/A</v>
      </c>
      <c r="I424" s="0" t="e">
        <f aca="false">NA()</f>
        <v>#N/A</v>
      </c>
    </row>
    <row r="425" customFormat="false" ht="14" hidden="false" customHeight="false" outlineLevel="0" collapsed="false">
      <c r="A425" s="0" t="n">
        <v>0.8931230758</v>
      </c>
      <c r="B425" s="0" t="n">
        <v>4.0645332268</v>
      </c>
      <c r="C425" s="0" t="e">
        <f aca="false">NA()</f>
        <v>#N/A</v>
      </c>
      <c r="E425" s="0" t="n">
        <v>0.8931230758</v>
      </c>
      <c r="F425" s="0" t="e">
        <f aca="false">NA()</f>
        <v>#N/A</v>
      </c>
      <c r="G425" s="0" t="n">
        <v>2.7994710159</v>
      </c>
      <c r="H425" s="0" t="e">
        <f aca="false">NA()</f>
        <v>#N/A</v>
      </c>
      <c r="I425" s="0" t="e">
        <f aca="false">NA()</f>
        <v>#N/A</v>
      </c>
    </row>
    <row r="426" customFormat="false" ht="14" hidden="false" customHeight="false" outlineLevel="0" collapsed="false">
      <c r="A426" s="0" t="n">
        <v>-0.6410108696</v>
      </c>
      <c r="B426" s="0" t="n">
        <v>-0.2100364101</v>
      </c>
      <c r="C426" s="0" t="e">
        <f aca="false">NA()</f>
        <v>#N/A</v>
      </c>
      <c r="E426" s="0" t="n">
        <v>-0.6410108696</v>
      </c>
      <c r="F426" s="0" t="n">
        <v>4.0645332268</v>
      </c>
      <c r="G426" s="0" t="e">
        <f aca="false">NA()</f>
        <v>#N/A</v>
      </c>
      <c r="H426" s="0" t="e">
        <f aca="false">NA()</f>
        <v>#N/A</v>
      </c>
      <c r="I426" s="0" t="e">
        <f aca="false">NA()</f>
        <v>#N/A</v>
      </c>
    </row>
    <row r="427" customFormat="false" ht="14" hidden="false" customHeight="false" outlineLevel="0" collapsed="false">
      <c r="A427" s="0" t="n">
        <v>0.730754918</v>
      </c>
      <c r="B427" s="0" t="n">
        <v>-2.0480694229</v>
      </c>
      <c r="C427" s="0" t="e">
        <f aca="false">NA()</f>
        <v>#N/A</v>
      </c>
      <c r="E427" s="0" t="n">
        <v>0.730754918</v>
      </c>
      <c r="F427" s="0" t="n">
        <v>-0.2100364101</v>
      </c>
      <c r="G427" s="0" t="e">
        <f aca="false">NA()</f>
        <v>#N/A</v>
      </c>
      <c r="H427" s="0" t="e">
        <f aca="false">NA()</f>
        <v>#N/A</v>
      </c>
      <c r="I427" s="0" t="e">
        <f aca="false">NA()</f>
        <v>#N/A</v>
      </c>
    </row>
    <row r="428" customFormat="false" ht="14" hidden="false" customHeight="false" outlineLevel="0" collapsed="false">
      <c r="A428" s="0" t="n">
        <v>0.6639143136</v>
      </c>
      <c r="B428" s="0" t="n">
        <v>1.723125053</v>
      </c>
      <c r="C428" s="0" t="e">
        <f aca="false">NA()</f>
        <v>#N/A</v>
      </c>
      <c r="E428" s="0" t="n">
        <v>0.6639143136</v>
      </c>
      <c r="F428" s="0" t="n">
        <v>-2.0480694229</v>
      </c>
      <c r="G428" s="0" t="e">
        <f aca="false">NA()</f>
        <v>#N/A</v>
      </c>
      <c r="H428" s="0" t="e">
        <f aca="false">NA()</f>
        <v>#N/A</v>
      </c>
      <c r="I428" s="0" t="e">
        <f aca="false">NA()</f>
        <v>#N/A</v>
      </c>
    </row>
    <row r="429" customFormat="false" ht="14" hidden="false" customHeight="false" outlineLevel="0" collapsed="false">
      <c r="A429" s="0" t="n">
        <v>1.1802877741</v>
      </c>
      <c r="B429" s="0" t="n">
        <v>-5.4759218441</v>
      </c>
      <c r="C429" s="0" t="e">
        <f aca="false">NA()</f>
        <v>#N/A</v>
      </c>
      <c r="E429" s="0" t="n">
        <v>1.1802877741</v>
      </c>
      <c r="F429" s="0" t="n">
        <v>1.723125053</v>
      </c>
      <c r="G429" s="0" t="e">
        <f aca="false">NA()</f>
        <v>#N/A</v>
      </c>
      <c r="H429" s="0" t="e">
        <f aca="false">NA()</f>
        <v>#N/A</v>
      </c>
      <c r="I429" s="0" t="e">
        <f aca="false">NA()</f>
        <v>#N/A</v>
      </c>
    </row>
    <row r="430" customFormat="false" ht="14" hidden="false" customHeight="false" outlineLevel="0" collapsed="false">
      <c r="A430" s="0" t="n">
        <v>3.3229055302</v>
      </c>
      <c r="B430" s="0" t="n">
        <v>-0.4411177105</v>
      </c>
      <c r="C430" s="0" t="e">
        <f aca="false">NA()</f>
        <v>#N/A</v>
      </c>
      <c r="E430" s="0" t="n">
        <v>3.3229055302</v>
      </c>
      <c r="F430" s="0" t="n">
        <v>-5.4759218441</v>
      </c>
      <c r="G430" s="0" t="e">
        <f aca="false">NA()</f>
        <v>#N/A</v>
      </c>
      <c r="H430" s="0" t="e">
        <f aca="false">NA()</f>
        <v>#N/A</v>
      </c>
      <c r="I430" s="0" t="e">
        <f aca="false">NA()</f>
        <v>#N/A</v>
      </c>
    </row>
    <row r="431" customFormat="false" ht="14" hidden="false" customHeight="false" outlineLevel="0" collapsed="false">
      <c r="A431" s="0" t="n">
        <v>-0.0115912822</v>
      </c>
      <c r="B431" s="0" t="n">
        <v>-6.5110252041</v>
      </c>
      <c r="C431" s="0" t="e">
        <f aca="false">NA()</f>
        <v>#N/A</v>
      </c>
      <c r="E431" s="0" t="n">
        <v>-0.0115912822</v>
      </c>
      <c r="F431" s="0" t="n">
        <v>-0.4411177105</v>
      </c>
      <c r="G431" s="0" t="e">
        <f aca="false">NA()</f>
        <v>#N/A</v>
      </c>
      <c r="H431" s="0" t="e">
        <f aca="false">NA()</f>
        <v>#N/A</v>
      </c>
      <c r="I431" s="0" t="e">
        <f aca="false">NA()</f>
        <v>#N/A</v>
      </c>
    </row>
    <row r="432" customFormat="false" ht="14" hidden="false" customHeight="false" outlineLevel="0" collapsed="false">
      <c r="A432" s="0" t="n">
        <v>1.8421005919</v>
      </c>
      <c r="B432" s="0" t="n">
        <v>2.1887062145</v>
      </c>
      <c r="C432" s="0" t="e">
        <f aca="false">NA()</f>
        <v>#N/A</v>
      </c>
      <c r="E432" s="0" t="n">
        <v>1.8421005919</v>
      </c>
      <c r="F432" s="0" t="n">
        <v>-6.5110252041</v>
      </c>
      <c r="G432" s="0" t="e">
        <f aca="false">NA()</f>
        <v>#N/A</v>
      </c>
      <c r="H432" s="0" t="e">
        <f aca="false">NA()</f>
        <v>#N/A</v>
      </c>
      <c r="I432" s="0" t="e">
        <f aca="false">NA()</f>
        <v>#N/A</v>
      </c>
    </row>
    <row r="433" customFormat="false" ht="14" hidden="false" customHeight="false" outlineLevel="0" collapsed="false">
      <c r="A433" s="0" t="n">
        <v>-0.7249130787</v>
      </c>
      <c r="B433" s="0" t="n">
        <v>2.3672623455</v>
      </c>
      <c r="C433" s="0" t="e">
        <f aca="false">NA()</f>
        <v>#N/A</v>
      </c>
      <c r="E433" s="0" t="n">
        <v>-0.7249130787</v>
      </c>
      <c r="F433" s="0" t="n">
        <v>2.1887062145</v>
      </c>
      <c r="G433" s="0" t="e">
        <f aca="false">NA()</f>
        <v>#N/A</v>
      </c>
      <c r="H433" s="0" t="e">
        <f aca="false">NA()</f>
        <v>#N/A</v>
      </c>
      <c r="I433" s="0" t="e">
        <f aca="false">NA()</f>
        <v>#N/A</v>
      </c>
    </row>
    <row r="434" customFormat="false" ht="14" hidden="false" customHeight="false" outlineLevel="0" collapsed="false">
      <c r="A434" s="0" t="n">
        <v>1.5557350152</v>
      </c>
      <c r="B434" s="0" t="n">
        <v>-2.5866734484</v>
      </c>
      <c r="C434" s="0" t="e">
        <f aca="false">NA()</f>
        <v>#N/A</v>
      </c>
      <c r="E434" s="0" t="n">
        <v>1.5557350152</v>
      </c>
      <c r="F434" s="0" t="e">
        <f aca="false">NA()</f>
        <v>#N/A</v>
      </c>
      <c r="G434" s="0" t="n">
        <v>2.3672623455</v>
      </c>
      <c r="H434" s="0" t="e">
        <f aca="false">NA()</f>
        <v>#N/A</v>
      </c>
      <c r="I434" s="0" t="e">
        <f aca="false">NA()</f>
        <v>#N/A</v>
      </c>
    </row>
    <row r="435" customFormat="false" ht="14" hidden="false" customHeight="false" outlineLevel="0" collapsed="false">
      <c r="A435" s="0" t="n">
        <v>1.6766802314</v>
      </c>
      <c r="B435" s="0" t="n">
        <v>2.0205334086</v>
      </c>
      <c r="C435" s="0" t="e">
        <f aca="false">NA()</f>
        <v>#N/A</v>
      </c>
      <c r="E435" s="0" t="n">
        <v>1.6766802314</v>
      </c>
      <c r="F435" s="0" t="n">
        <v>-2.5866734484</v>
      </c>
      <c r="G435" s="0" t="e">
        <f aca="false">NA()</f>
        <v>#N/A</v>
      </c>
      <c r="H435" s="0" t="e">
        <f aca="false">NA()</f>
        <v>#N/A</v>
      </c>
      <c r="I435" s="0" t="e">
        <f aca="false">NA()</f>
        <v>#N/A</v>
      </c>
    </row>
    <row r="436" customFormat="false" ht="14" hidden="false" customHeight="false" outlineLevel="0" collapsed="false">
      <c r="A436" s="0" t="n">
        <v>1.101290026</v>
      </c>
      <c r="B436" s="0" t="n">
        <v>3.7641242835</v>
      </c>
      <c r="C436" s="0" t="e">
        <f aca="false">NA()</f>
        <v>#N/A</v>
      </c>
      <c r="E436" s="0" t="n">
        <v>1.101290026</v>
      </c>
      <c r="F436" s="0" t="n">
        <v>2.0205334086</v>
      </c>
      <c r="G436" s="0" t="e">
        <f aca="false">NA()</f>
        <v>#N/A</v>
      </c>
      <c r="H436" s="0" t="e">
        <f aca="false">NA()</f>
        <v>#N/A</v>
      </c>
      <c r="I436" s="0" t="e">
        <f aca="false">NA()</f>
        <v>#N/A</v>
      </c>
    </row>
    <row r="437" customFormat="false" ht="14" hidden="false" customHeight="false" outlineLevel="0" collapsed="false">
      <c r="A437" s="0" t="n">
        <v>-2.6277028326</v>
      </c>
      <c r="B437" s="0" t="n">
        <v>-0.0469485281</v>
      </c>
      <c r="C437" s="0" t="e">
        <f aca="false">NA()</f>
        <v>#N/A</v>
      </c>
      <c r="E437" s="0" t="n">
        <v>-2.6277028326</v>
      </c>
      <c r="F437" s="0" t="e">
        <f aca="false">NA()</f>
        <v>#N/A</v>
      </c>
      <c r="G437" s="0" t="n">
        <v>3.7641242835</v>
      </c>
      <c r="H437" s="0" t="e">
        <f aca="false">NA()</f>
        <v>#N/A</v>
      </c>
      <c r="I437" s="0" t="e">
        <f aca="false">NA()</f>
        <v>#N/A</v>
      </c>
    </row>
    <row r="438" customFormat="false" ht="14" hidden="false" customHeight="false" outlineLevel="0" collapsed="false">
      <c r="A438" s="0" t="n">
        <v>0.0875943066</v>
      </c>
      <c r="B438" s="0" t="n">
        <v>0.8521041282</v>
      </c>
      <c r="C438" s="0" t="e">
        <f aca="false">NA()</f>
        <v>#N/A</v>
      </c>
      <c r="E438" s="0" t="n">
        <v>0.0875943066</v>
      </c>
      <c r="F438" s="0" t="n">
        <v>-0.0469485281</v>
      </c>
      <c r="G438" s="0" t="e">
        <f aca="false">NA()</f>
        <v>#N/A</v>
      </c>
      <c r="H438" s="0" t="e">
        <f aca="false">NA()</f>
        <v>#N/A</v>
      </c>
      <c r="I438" s="0" t="e">
        <f aca="false">NA()</f>
        <v>#N/A</v>
      </c>
    </row>
    <row r="439" customFormat="false" ht="14" hidden="false" customHeight="false" outlineLevel="0" collapsed="false">
      <c r="A439" s="0" t="n">
        <v>-0.7489639819</v>
      </c>
      <c r="B439" s="0" t="n">
        <v>-2.749492472</v>
      </c>
      <c r="C439" s="0" t="e">
        <f aca="false">NA()</f>
        <v>#N/A</v>
      </c>
      <c r="E439" s="0" t="n">
        <v>-0.7489639819</v>
      </c>
      <c r="F439" s="0" t="n">
        <v>0.8521041282</v>
      </c>
      <c r="G439" s="0" t="e">
        <f aca="false">NA()</f>
        <v>#N/A</v>
      </c>
      <c r="H439" s="0" t="e">
        <f aca="false">NA()</f>
        <v>#N/A</v>
      </c>
      <c r="I439" s="0" t="e">
        <f aca="false">NA()</f>
        <v>#N/A</v>
      </c>
    </row>
    <row r="440" customFormat="false" ht="14" hidden="false" customHeight="false" outlineLevel="0" collapsed="false">
      <c r="A440" s="0" t="n">
        <v>4.7112629709</v>
      </c>
      <c r="B440" s="0" t="n">
        <v>3.4889633794</v>
      </c>
      <c r="C440" s="0" t="e">
        <f aca="false">NA()</f>
        <v>#N/A</v>
      </c>
      <c r="E440" s="0" t="n">
        <v>4.7112629709</v>
      </c>
      <c r="F440" s="0" t="e">
        <f aca="false">NA()</f>
        <v>#N/A</v>
      </c>
      <c r="G440" s="0" t="n">
        <v>-2.749492472</v>
      </c>
      <c r="H440" s="0" t="e">
        <f aca="false">NA()</f>
        <v>#N/A</v>
      </c>
      <c r="I440" s="0" t="e">
        <f aca="false">NA()</f>
        <v>#N/A</v>
      </c>
    </row>
    <row r="441" customFormat="false" ht="14" hidden="false" customHeight="false" outlineLevel="0" collapsed="false">
      <c r="A441" s="0" t="n">
        <v>-6.0519921894</v>
      </c>
      <c r="B441" s="0" t="n">
        <v>-1.3771715418</v>
      </c>
      <c r="C441" s="0" t="e">
        <f aca="false">NA()</f>
        <v>#N/A</v>
      </c>
      <c r="E441" s="0" t="n">
        <v>-6.0519921894</v>
      </c>
      <c r="F441" s="0" t="n">
        <v>3.4889633794</v>
      </c>
      <c r="G441" s="0" t="e">
        <f aca="false">NA()</f>
        <v>#N/A</v>
      </c>
      <c r="H441" s="0" t="e">
        <f aca="false">NA()</f>
        <v>#N/A</v>
      </c>
      <c r="I441" s="0" t="e">
        <f aca="false">NA()</f>
        <v>#N/A</v>
      </c>
    </row>
    <row r="442" customFormat="false" ht="14" hidden="false" customHeight="false" outlineLevel="0" collapsed="false">
      <c r="A442" s="0" t="n">
        <v>-0.6929830375</v>
      </c>
      <c r="B442" s="0" t="n">
        <v>6.4129109498</v>
      </c>
      <c r="C442" s="0" t="e">
        <f aca="false">NA()</f>
        <v>#N/A</v>
      </c>
      <c r="E442" s="0" t="n">
        <v>-0.6929830375</v>
      </c>
      <c r="F442" s="0" t="n">
        <v>-1.3771715418</v>
      </c>
      <c r="G442" s="0" t="e">
        <f aca="false">NA()</f>
        <v>#N/A</v>
      </c>
      <c r="H442" s="0" t="e">
        <f aca="false">NA()</f>
        <v>#N/A</v>
      </c>
      <c r="I442" s="0" t="e">
        <f aca="false">NA()</f>
        <v>#N/A</v>
      </c>
    </row>
    <row r="443" customFormat="false" ht="14" hidden="false" customHeight="false" outlineLevel="0" collapsed="false">
      <c r="A443" s="0" t="n">
        <v>-2.1296248844</v>
      </c>
      <c r="B443" s="0" t="n">
        <v>0.6371676451</v>
      </c>
      <c r="C443" s="0" t="e">
        <f aca="false">NA()</f>
        <v>#N/A</v>
      </c>
      <c r="E443" s="0" t="n">
        <v>-2.1296248844</v>
      </c>
      <c r="F443" s="0" t="n">
        <v>6.4129109498</v>
      </c>
      <c r="G443" s="0" t="e">
        <f aca="false">NA()</f>
        <v>#N/A</v>
      </c>
      <c r="H443" s="0" t="e">
        <f aca="false">NA()</f>
        <v>#N/A</v>
      </c>
      <c r="I443" s="0" t="e">
        <f aca="false">NA()</f>
        <v>#N/A</v>
      </c>
    </row>
    <row r="444" customFormat="false" ht="14" hidden="false" customHeight="false" outlineLevel="0" collapsed="false">
      <c r="A444" s="0" t="n">
        <v>-4.9196338399</v>
      </c>
      <c r="B444" s="0" t="n">
        <v>-1.5696182856</v>
      </c>
      <c r="C444" s="0" t="e">
        <f aca="false">NA()</f>
        <v>#N/A</v>
      </c>
      <c r="E444" s="0" t="n">
        <v>-4.9196338399</v>
      </c>
      <c r="F444" s="0" t="e">
        <f aca="false">NA()</f>
        <v>#N/A</v>
      </c>
      <c r="G444" s="0" t="n">
        <v>0.6371676451</v>
      </c>
      <c r="H444" s="0" t="e">
        <f aca="false">NA()</f>
        <v>#N/A</v>
      </c>
      <c r="I444" s="0" t="e">
        <f aca="false">NA()</f>
        <v>#N/A</v>
      </c>
    </row>
    <row r="445" customFormat="false" ht="14" hidden="false" customHeight="false" outlineLevel="0" collapsed="false">
      <c r="A445" s="0" t="n">
        <v>-1.8971745735</v>
      </c>
      <c r="B445" s="0" t="n">
        <v>0.5351747124</v>
      </c>
      <c r="C445" s="0" t="e">
        <f aca="false">NA()</f>
        <v>#N/A</v>
      </c>
      <c r="E445" s="0" t="n">
        <v>-1.8971745735</v>
      </c>
      <c r="F445" s="0" t="n">
        <v>-1.5696182856</v>
      </c>
      <c r="G445" s="0" t="e">
        <f aca="false">NA()</f>
        <v>#N/A</v>
      </c>
      <c r="H445" s="0" t="e">
        <f aca="false">NA()</f>
        <v>#N/A</v>
      </c>
      <c r="I445" s="0" t="e">
        <f aca="false">NA()</f>
        <v>#N/A</v>
      </c>
    </row>
    <row r="446" customFormat="false" ht="14" hidden="false" customHeight="false" outlineLevel="0" collapsed="false">
      <c r="A446" s="0" t="n">
        <v>-1.2215387193</v>
      </c>
      <c r="B446" s="0" t="n">
        <v>0.8758691384</v>
      </c>
      <c r="C446" s="0" t="e">
        <f aca="false">NA()</f>
        <v>#N/A</v>
      </c>
      <c r="E446" s="0" t="n">
        <v>-1.2215387193</v>
      </c>
      <c r="F446" s="0" t="n">
        <v>0.5351747124</v>
      </c>
      <c r="G446" s="0" t="e">
        <f aca="false">NA()</f>
        <v>#N/A</v>
      </c>
      <c r="H446" s="0" t="e">
        <f aca="false">NA()</f>
        <v>#N/A</v>
      </c>
      <c r="I446" s="0" t="e">
        <f aca="false">NA()</f>
        <v>#N/A</v>
      </c>
    </row>
    <row r="447" customFormat="false" ht="14" hidden="false" customHeight="false" outlineLevel="0" collapsed="false">
      <c r="A447" s="0" t="n">
        <v>-5.859659537</v>
      </c>
      <c r="B447" s="0" t="n">
        <v>4.1700235102</v>
      </c>
      <c r="C447" s="0" t="e">
        <f aca="false">NA()</f>
        <v>#N/A</v>
      </c>
      <c r="E447" s="0" t="n">
        <v>-5.859659537</v>
      </c>
      <c r="F447" s="0" t="n">
        <v>0.8758691384</v>
      </c>
      <c r="G447" s="0" t="e">
        <f aca="false">NA()</f>
        <v>#N/A</v>
      </c>
      <c r="H447" s="0" t="e">
        <f aca="false">NA()</f>
        <v>#N/A</v>
      </c>
      <c r="I447" s="0" t="e">
        <f aca="false">NA()</f>
        <v>#N/A</v>
      </c>
    </row>
    <row r="448" customFormat="false" ht="14" hidden="false" customHeight="false" outlineLevel="0" collapsed="false">
      <c r="A448" s="0" t="n">
        <v>-3.4994961459</v>
      </c>
      <c r="B448" s="0" t="n">
        <v>2.3306604478</v>
      </c>
      <c r="C448" s="0" t="e">
        <f aca="false">NA()</f>
        <v>#N/A</v>
      </c>
      <c r="E448" s="0" t="n">
        <v>-3.4994961459</v>
      </c>
      <c r="F448" s="0" t="e">
        <f aca="false">NA()</f>
        <v>#N/A</v>
      </c>
      <c r="G448" s="0" t="n">
        <v>4.1700235102</v>
      </c>
      <c r="H448" s="0" t="e">
        <f aca="false">NA()</f>
        <v>#N/A</v>
      </c>
      <c r="I448" s="0" t="e">
        <f aca="false">NA()</f>
        <v>#N/A</v>
      </c>
    </row>
    <row r="449" customFormat="false" ht="14" hidden="false" customHeight="false" outlineLevel="0" collapsed="false">
      <c r="A449" s="0" t="n">
        <v>0.2818258379</v>
      </c>
      <c r="B449" s="0" t="n">
        <v>-1.093348976</v>
      </c>
      <c r="C449" s="0" t="e">
        <f aca="false">NA()</f>
        <v>#N/A</v>
      </c>
      <c r="E449" s="0" t="n">
        <v>0.2818258379</v>
      </c>
      <c r="F449" s="0" t="n">
        <v>2.3306604478</v>
      </c>
      <c r="G449" s="0" t="e">
        <f aca="false">NA()</f>
        <v>#N/A</v>
      </c>
      <c r="H449" s="0" t="e">
        <f aca="false">NA()</f>
        <v>#N/A</v>
      </c>
      <c r="I449" s="0" t="e">
        <f aca="false">NA()</f>
        <v>#N/A</v>
      </c>
    </row>
    <row r="450" customFormat="false" ht="14" hidden="false" customHeight="false" outlineLevel="0" collapsed="false">
      <c r="A450" s="0" t="n">
        <v>0.6590168363</v>
      </c>
      <c r="B450" s="0" t="n">
        <v>-3.618805525</v>
      </c>
      <c r="C450" s="0" t="e">
        <f aca="false">NA()</f>
        <v>#N/A</v>
      </c>
      <c r="E450" s="0" t="n">
        <v>0.6590168363</v>
      </c>
      <c r="F450" s="0" t="n">
        <v>-1.093348976</v>
      </c>
      <c r="G450" s="0" t="e">
        <f aca="false">NA()</f>
        <v>#N/A</v>
      </c>
      <c r="H450" s="0" t="e">
        <f aca="false">NA()</f>
        <v>#N/A</v>
      </c>
      <c r="I450" s="0" t="e">
        <f aca="false">NA()</f>
        <v>#N/A</v>
      </c>
    </row>
    <row r="451" customFormat="false" ht="14" hidden="false" customHeight="false" outlineLevel="0" collapsed="false">
      <c r="A451" s="0" t="n">
        <v>5.2516282977</v>
      </c>
      <c r="B451" s="0" t="n">
        <v>2.5358043453</v>
      </c>
      <c r="C451" s="0" t="e">
        <f aca="false">NA()</f>
        <v>#N/A</v>
      </c>
      <c r="E451" s="0" t="n">
        <v>5.2516282977</v>
      </c>
      <c r="F451" s="0" t="n">
        <v>-3.618805525</v>
      </c>
      <c r="G451" s="0" t="e">
        <f aca="false">NA()</f>
        <v>#N/A</v>
      </c>
      <c r="H451" s="0" t="e">
        <f aca="false">NA()</f>
        <v>#N/A</v>
      </c>
      <c r="I451" s="0" t="e">
        <f aca="false">NA()</f>
        <v>#N/A</v>
      </c>
    </row>
    <row r="452" customFormat="false" ht="14" hidden="false" customHeight="false" outlineLevel="0" collapsed="false">
      <c r="A452" s="0" t="n">
        <v>-5.097752743</v>
      </c>
      <c r="B452" s="0" t="n">
        <v>-1.6756462874</v>
      </c>
      <c r="C452" s="0" t="e">
        <f aca="false">NA()</f>
        <v>#N/A</v>
      </c>
      <c r="E452" s="0" t="n">
        <v>-5.097752743</v>
      </c>
      <c r="F452" s="0" t="e">
        <f aca="false">NA()</f>
        <v>#N/A</v>
      </c>
      <c r="G452" s="0" t="n">
        <v>2.5358043453</v>
      </c>
      <c r="H452" s="0" t="e">
        <f aca="false">NA()</f>
        <v>#N/A</v>
      </c>
      <c r="I452" s="0" t="e">
        <f aca="false">NA()</f>
        <v>#N/A</v>
      </c>
    </row>
    <row r="453" customFormat="false" ht="14" hidden="false" customHeight="false" outlineLevel="0" collapsed="false">
      <c r="A453" s="0" t="n">
        <v>-0.8224524772</v>
      </c>
      <c r="B453" s="0" t="n">
        <v>-2.8033684764</v>
      </c>
      <c r="C453" s="0" t="e">
        <f aca="false">NA()</f>
        <v>#N/A</v>
      </c>
      <c r="E453" s="0" t="n">
        <v>-0.8224524772</v>
      </c>
      <c r="F453" s="0" t="n">
        <v>-1.6756462874</v>
      </c>
      <c r="G453" s="0" t="e">
        <f aca="false">NA()</f>
        <v>#N/A</v>
      </c>
      <c r="H453" s="0" t="e">
        <f aca="false">NA()</f>
        <v>#N/A</v>
      </c>
      <c r="I453" s="0" t="e">
        <f aca="false">NA()</f>
        <v>#N/A</v>
      </c>
    </row>
    <row r="454" customFormat="false" ht="14" hidden="false" customHeight="false" outlineLevel="0" collapsed="false">
      <c r="A454" s="0" t="n">
        <v>-4.4978039842</v>
      </c>
      <c r="B454" s="0" t="n">
        <v>5.1771623929</v>
      </c>
      <c r="C454" s="0" t="e">
        <f aca="false">NA()</f>
        <v>#N/A</v>
      </c>
      <c r="E454" s="0" t="n">
        <v>-4.4978039842</v>
      </c>
      <c r="F454" s="0" t="e">
        <f aca="false">NA()</f>
        <v>#N/A</v>
      </c>
      <c r="G454" s="0" t="n">
        <v>-2.8033684764</v>
      </c>
      <c r="H454" s="0" t="e">
        <f aca="false">NA()</f>
        <v>#N/A</v>
      </c>
      <c r="I454" s="0" t="e">
        <f aca="false">NA()</f>
        <v>#N/A</v>
      </c>
    </row>
    <row r="455" customFormat="false" ht="14" hidden="false" customHeight="false" outlineLevel="0" collapsed="false">
      <c r="A455" s="0" t="n">
        <v>-3.8328094591</v>
      </c>
      <c r="B455" s="0" t="n">
        <v>0.6420485562</v>
      </c>
      <c r="C455" s="0" t="e">
        <f aca="false">NA()</f>
        <v>#N/A</v>
      </c>
      <c r="E455" s="0" t="n">
        <v>-3.8328094591</v>
      </c>
      <c r="F455" s="0" t="n">
        <v>5.1771623929</v>
      </c>
      <c r="G455" s="0" t="e">
        <f aca="false">NA()</f>
        <v>#N/A</v>
      </c>
      <c r="H455" s="0" t="e">
        <f aca="false">NA()</f>
        <v>#N/A</v>
      </c>
      <c r="I455" s="0" t="e">
        <f aca="false">NA()</f>
        <v>#N/A</v>
      </c>
    </row>
    <row r="456" customFormat="false" ht="14" hidden="false" customHeight="false" outlineLevel="0" collapsed="false">
      <c r="A456" s="0" t="n">
        <v>2.6762036517</v>
      </c>
      <c r="B456" s="0" t="n">
        <v>1.1060446145</v>
      </c>
      <c r="C456" s="0" t="e">
        <f aca="false">NA()</f>
        <v>#N/A</v>
      </c>
      <c r="E456" s="0" t="n">
        <v>2.6762036517</v>
      </c>
      <c r="F456" s="0" t="n">
        <v>0.6420485562</v>
      </c>
      <c r="G456" s="0" t="e">
        <f aca="false">NA()</f>
        <v>#N/A</v>
      </c>
      <c r="H456" s="0" t="e">
        <f aca="false">NA()</f>
        <v>#N/A</v>
      </c>
      <c r="I456" s="0" t="e">
        <f aca="false">NA()</f>
        <v>#N/A</v>
      </c>
    </row>
    <row r="457" customFormat="false" ht="14" hidden="false" customHeight="false" outlineLevel="0" collapsed="false">
      <c r="A457" s="0" t="n">
        <v>0.0488972696</v>
      </c>
      <c r="B457" s="0" t="n">
        <v>4.8324129223</v>
      </c>
      <c r="C457" s="0" t="e">
        <f aca="false">NA()</f>
        <v>#N/A</v>
      </c>
      <c r="E457" s="0" t="n">
        <v>0.0488972696</v>
      </c>
      <c r="F457" s="0" t="n">
        <v>1.1060446145</v>
      </c>
      <c r="G457" s="0" t="e">
        <f aca="false">NA()</f>
        <v>#N/A</v>
      </c>
      <c r="H457" s="0" t="e">
        <f aca="false">NA()</f>
        <v>#N/A</v>
      </c>
      <c r="I457" s="0" t="e">
        <f aca="false">NA()</f>
        <v>#N/A</v>
      </c>
    </row>
    <row r="458" customFormat="false" ht="14" hidden="false" customHeight="false" outlineLevel="0" collapsed="false">
      <c r="A458" s="0" t="n">
        <v>-2.987887992</v>
      </c>
      <c r="B458" s="0" t="n">
        <v>0.0363417333</v>
      </c>
      <c r="C458" s="0" t="e">
        <f aca="false">NA()</f>
        <v>#N/A</v>
      </c>
      <c r="E458" s="0" t="n">
        <v>-2.987887992</v>
      </c>
      <c r="F458" s="0" t="e">
        <f aca="false">NA()</f>
        <v>#N/A</v>
      </c>
      <c r="G458" s="0" t="n">
        <v>4.8324129223</v>
      </c>
      <c r="H458" s="0" t="e">
        <f aca="false">NA()</f>
        <v>#N/A</v>
      </c>
      <c r="I458" s="0" t="e">
        <f aca="false">NA()</f>
        <v>#N/A</v>
      </c>
    </row>
    <row r="459" customFormat="false" ht="14" hidden="false" customHeight="false" outlineLevel="0" collapsed="false">
      <c r="A459" s="0" t="n">
        <v>-0.0579291819</v>
      </c>
      <c r="B459" s="0" t="n">
        <v>4.8495966788</v>
      </c>
      <c r="C459" s="0" t="e">
        <f aca="false">NA()</f>
        <v>#N/A</v>
      </c>
      <c r="E459" s="0" t="n">
        <v>-0.0579291819</v>
      </c>
      <c r="F459" s="0" t="e">
        <f aca="false">NA()</f>
        <v>#N/A</v>
      </c>
      <c r="G459" s="0" t="n">
        <v>0.0363417333</v>
      </c>
      <c r="H459" s="0" t="e">
        <f aca="false">NA()</f>
        <v>#N/A</v>
      </c>
      <c r="I459" s="0" t="e">
        <f aca="false">NA()</f>
        <v>#N/A</v>
      </c>
    </row>
    <row r="460" customFormat="false" ht="14" hidden="false" customHeight="false" outlineLevel="0" collapsed="false">
      <c r="A460" s="0" t="n">
        <v>4.0698486839</v>
      </c>
      <c r="B460" s="0" t="n">
        <v>-2.4747034003</v>
      </c>
      <c r="C460" s="0" t="e">
        <f aca="false">NA()</f>
        <v>#N/A</v>
      </c>
      <c r="E460" s="0" t="n">
        <v>4.0698486839</v>
      </c>
      <c r="F460" s="0" t="n">
        <v>4.8495966788</v>
      </c>
      <c r="G460" s="0" t="e">
        <f aca="false">NA()</f>
        <v>#N/A</v>
      </c>
      <c r="H460" s="0" t="e">
        <f aca="false">NA()</f>
        <v>#N/A</v>
      </c>
      <c r="I460" s="0" t="e">
        <f aca="false">NA()</f>
        <v>#N/A</v>
      </c>
    </row>
    <row r="461" customFormat="false" ht="14" hidden="false" customHeight="false" outlineLevel="0" collapsed="false">
      <c r="A461" s="0" t="n">
        <v>1.6202399136</v>
      </c>
      <c r="B461" s="0" t="n">
        <v>-0.5250548885</v>
      </c>
      <c r="C461" s="0" t="e">
        <f aca="false">NA()</f>
        <v>#N/A</v>
      </c>
      <c r="E461" s="0" t="n">
        <v>1.6202399136</v>
      </c>
      <c r="F461" s="0" t="e">
        <f aca="false">NA()</f>
        <v>#N/A</v>
      </c>
      <c r="G461" s="0" t="n">
        <v>-2.4747034003</v>
      </c>
      <c r="H461" s="0" t="e">
        <f aca="false">NA()</f>
        <v>#N/A</v>
      </c>
      <c r="I461" s="0" t="e">
        <f aca="false">NA()</f>
        <v>#N/A</v>
      </c>
    </row>
    <row r="462" customFormat="false" ht="14" hidden="false" customHeight="false" outlineLevel="0" collapsed="false">
      <c r="A462" s="0" t="n">
        <v>-1.5735616793</v>
      </c>
      <c r="B462" s="0" t="n">
        <v>2.6574162266</v>
      </c>
      <c r="C462" s="0" t="e">
        <f aca="false">NA()</f>
        <v>#N/A</v>
      </c>
      <c r="E462" s="0" t="n">
        <v>-1.5735616793</v>
      </c>
      <c r="F462" s="0" t="n">
        <v>-0.5250548885</v>
      </c>
      <c r="G462" s="0" t="e">
        <f aca="false">NA()</f>
        <v>#N/A</v>
      </c>
      <c r="H462" s="0" t="e">
        <f aca="false">NA()</f>
        <v>#N/A</v>
      </c>
      <c r="I462" s="0" t="e">
        <f aca="false">NA()</f>
        <v>#N/A</v>
      </c>
    </row>
    <row r="463" customFormat="false" ht="14" hidden="false" customHeight="false" outlineLevel="0" collapsed="false">
      <c r="A463" s="0" t="n">
        <v>0.9922356284</v>
      </c>
      <c r="B463" s="0" t="n">
        <v>0.2414948797</v>
      </c>
      <c r="C463" s="0" t="e">
        <f aca="false">NA()</f>
        <v>#N/A</v>
      </c>
      <c r="E463" s="0" t="n">
        <v>0.9922356284</v>
      </c>
      <c r="F463" s="0" t="n">
        <v>2.6574162266</v>
      </c>
      <c r="G463" s="0" t="e">
        <f aca="false">NA()</f>
        <v>#N/A</v>
      </c>
      <c r="H463" s="0" t="e">
        <f aca="false">NA()</f>
        <v>#N/A</v>
      </c>
      <c r="I463" s="0" t="e">
        <f aca="false">NA()</f>
        <v>#N/A</v>
      </c>
    </row>
    <row r="464" customFormat="false" ht="14" hidden="false" customHeight="false" outlineLevel="0" collapsed="false">
      <c r="A464" s="0" t="n">
        <v>-0.7856353119</v>
      </c>
      <c r="B464" s="0" t="n">
        <v>5.8265618619</v>
      </c>
      <c r="C464" s="0" t="e">
        <f aca="false">NA()</f>
        <v>#N/A</v>
      </c>
      <c r="E464" s="0" t="n">
        <v>-0.7856353119</v>
      </c>
      <c r="F464" s="0" t="n">
        <v>0.2414948797</v>
      </c>
      <c r="G464" s="0" t="e">
        <f aca="false">NA()</f>
        <v>#N/A</v>
      </c>
      <c r="H464" s="0" t="e">
        <f aca="false">NA()</f>
        <v>#N/A</v>
      </c>
      <c r="I464" s="0" t="e">
        <f aca="false">NA()</f>
        <v>#N/A</v>
      </c>
    </row>
    <row r="465" customFormat="false" ht="14" hidden="false" customHeight="false" outlineLevel="0" collapsed="false">
      <c r="A465" s="0" t="n">
        <v>-0.888103562</v>
      </c>
      <c r="B465" s="0" t="n">
        <v>-3.9669934719</v>
      </c>
      <c r="C465" s="0" t="e">
        <f aca="false">NA()</f>
        <v>#N/A</v>
      </c>
      <c r="E465" s="0" t="n">
        <v>-0.888103562</v>
      </c>
      <c r="F465" s="0" t="e">
        <f aca="false">NA()</f>
        <v>#N/A</v>
      </c>
      <c r="G465" s="0" t="n">
        <v>5.8265618619</v>
      </c>
      <c r="H465" s="0" t="e">
        <f aca="false">NA()</f>
        <v>#N/A</v>
      </c>
      <c r="I465" s="0" t="e">
        <f aca="false">NA()</f>
        <v>#N/A</v>
      </c>
    </row>
    <row r="466" customFormat="false" ht="14" hidden="false" customHeight="false" outlineLevel="0" collapsed="false">
      <c r="A466" s="0" t="n">
        <v>-1.993752371</v>
      </c>
      <c r="B466" s="0" t="n">
        <v>1.5933683705</v>
      </c>
      <c r="C466" s="0" t="e">
        <f aca="false">NA()</f>
        <v>#N/A</v>
      </c>
      <c r="E466" s="0" t="n">
        <v>-1.993752371</v>
      </c>
      <c r="F466" s="0" t="e">
        <f aca="false">NA()</f>
        <v>#N/A</v>
      </c>
      <c r="G466" s="0" t="n">
        <v>-3.9669934719</v>
      </c>
      <c r="H466" s="0" t="e">
        <f aca="false">NA()</f>
        <v>#N/A</v>
      </c>
      <c r="I466" s="0" t="e">
        <f aca="false">NA()</f>
        <v>#N/A</v>
      </c>
    </row>
    <row r="467" customFormat="false" ht="14" hidden="false" customHeight="false" outlineLevel="0" collapsed="false">
      <c r="A467" s="0" t="n">
        <v>0.6874081917</v>
      </c>
      <c r="B467" s="0" t="n">
        <v>-2.5988867754</v>
      </c>
      <c r="C467" s="0" t="e">
        <f aca="false">NA()</f>
        <v>#N/A</v>
      </c>
      <c r="E467" s="0" t="n">
        <v>0.6874081917</v>
      </c>
      <c r="F467" s="0" t="n">
        <v>1.5933683705</v>
      </c>
      <c r="G467" s="0" t="e">
        <f aca="false">NA()</f>
        <v>#N/A</v>
      </c>
      <c r="H467" s="0" t="e">
        <f aca="false">NA()</f>
        <v>#N/A</v>
      </c>
      <c r="I467" s="0" t="e">
        <f aca="false">NA()</f>
        <v>#N/A</v>
      </c>
    </row>
    <row r="468" customFormat="false" ht="14" hidden="false" customHeight="false" outlineLevel="0" collapsed="false">
      <c r="A468" s="0" t="n">
        <v>1.0639715605</v>
      </c>
      <c r="B468" s="0" t="n">
        <v>1.3970290183</v>
      </c>
      <c r="C468" s="0" t="e">
        <f aca="false">NA()</f>
        <v>#N/A</v>
      </c>
      <c r="E468" s="0" t="n">
        <v>1.0639715605</v>
      </c>
      <c r="F468" s="0" t="e">
        <f aca="false">NA()</f>
        <v>#N/A</v>
      </c>
      <c r="G468" s="0" t="n">
        <v>-2.5988867754</v>
      </c>
      <c r="H468" s="0" t="e">
        <f aca="false">NA()</f>
        <v>#N/A</v>
      </c>
      <c r="I468" s="0" t="e">
        <f aca="false">NA()</f>
        <v>#N/A</v>
      </c>
    </row>
    <row r="469" customFormat="false" ht="14" hidden="false" customHeight="false" outlineLevel="0" collapsed="false">
      <c r="A469" s="0" t="n">
        <v>0.4860667937</v>
      </c>
      <c r="B469" s="0" t="n">
        <v>1.7825460657</v>
      </c>
      <c r="C469" s="0" t="e">
        <f aca="false">NA()</f>
        <v>#N/A</v>
      </c>
      <c r="E469" s="0" t="n">
        <v>0.4860667937</v>
      </c>
      <c r="F469" s="0" t="n">
        <v>1.3970290183</v>
      </c>
      <c r="G469" s="0" t="e">
        <f aca="false">NA()</f>
        <v>#N/A</v>
      </c>
      <c r="H469" s="0" t="e">
        <f aca="false">NA()</f>
        <v>#N/A</v>
      </c>
      <c r="I469" s="0" t="e">
        <f aca="false">NA()</f>
        <v>#N/A</v>
      </c>
    </row>
    <row r="470" customFormat="false" ht="14" hidden="false" customHeight="false" outlineLevel="0" collapsed="false">
      <c r="A470" s="0" t="n">
        <v>-6.6310014898</v>
      </c>
      <c r="B470" s="0" t="n">
        <v>-3.9367582366</v>
      </c>
      <c r="C470" s="0" t="e">
        <f aca="false">NA()</f>
        <v>#N/A</v>
      </c>
      <c r="E470" s="0" t="n">
        <v>-6.6310014898</v>
      </c>
      <c r="F470" s="0" t="n">
        <v>1.7825460657</v>
      </c>
      <c r="G470" s="0" t="e">
        <f aca="false">NA()</f>
        <v>#N/A</v>
      </c>
      <c r="H470" s="0" t="e">
        <f aca="false">NA()</f>
        <v>#N/A</v>
      </c>
      <c r="I470" s="0" t="e">
        <f aca="false">NA()</f>
        <v>#N/A</v>
      </c>
    </row>
    <row r="471" customFormat="false" ht="14" hidden="false" customHeight="false" outlineLevel="0" collapsed="false">
      <c r="A471" s="0" t="n">
        <v>-4.0445648692</v>
      </c>
      <c r="B471" s="0" t="n">
        <v>0.4616274212</v>
      </c>
      <c r="C471" s="0" t="e">
        <f aca="false">NA()</f>
        <v>#N/A</v>
      </c>
      <c r="E471" s="0" t="n">
        <v>-4.0445648692</v>
      </c>
      <c r="F471" s="0" t="n">
        <v>-3.9367582366</v>
      </c>
      <c r="G471" s="0" t="e">
        <f aca="false">NA()</f>
        <v>#N/A</v>
      </c>
      <c r="H471" s="0" t="e">
        <f aca="false">NA()</f>
        <v>#N/A</v>
      </c>
      <c r="I471" s="0" t="e">
        <f aca="false">NA()</f>
        <v>#N/A</v>
      </c>
    </row>
    <row r="472" customFormat="false" ht="14" hidden="false" customHeight="false" outlineLevel="0" collapsed="false">
      <c r="A472" s="0" t="n">
        <v>0.5708354008</v>
      </c>
      <c r="B472" s="0" t="n">
        <v>4.8048973251</v>
      </c>
      <c r="C472" s="0" t="e">
        <f aca="false">NA()</f>
        <v>#N/A</v>
      </c>
      <c r="E472" s="0" t="n">
        <v>0.5708354008</v>
      </c>
      <c r="F472" s="0" t="e">
        <f aca="false">NA()</f>
        <v>#N/A</v>
      </c>
      <c r="G472" s="0" t="n">
        <v>0.4616274212</v>
      </c>
      <c r="H472" s="0" t="e">
        <f aca="false">NA()</f>
        <v>#N/A</v>
      </c>
      <c r="I472" s="0" t="e">
        <f aca="false">NA()</f>
        <v>#N/A</v>
      </c>
    </row>
    <row r="473" customFormat="false" ht="14" hidden="false" customHeight="false" outlineLevel="0" collapsed="false">
      <c r="A473" s="0" t="n">
        <v>3.647431837</v>
      </c>
      <c r="B473" s="0" t="n">
        <v>-0.2108764183</v>
      </c>
      <c r="C473" s="0" t="e">
        <f aca="false">NA()</f>
        <v>#N/A</v>
      </c>
      <c r="E473" s="0" t="n">
        <v>3.647431837</v>
      </c>
      <c r="F473" s="0" t="e">
        <f aca="false">NA()</f>
        <v>#N/A</v>
      </c>
      <c r="G473" s="0" t="n">
        <v>4.8048973251</v>
      </c>
      <c r="H473" s="0" t="e">
        <f aca="false">NA()</f>
        <v>#N/A</v>
      </c>
      <c r="I473" s="0" t="e">
        <f aca="false">NA()</f>
        <v>#N/A</v>
      </c>
    </row>
    <row r="474" customFormat="false" ht="14" hidden="false" customHeight="false" outlineLevel="0" collapsed="false">
      <c r="A474" s="0" t="n">
        <v>4.3282943395</v>
      </c>
      <c r="B474" s="0" t="n">
        <v>-2.5250089637</v>
      </c>
      <c r="C474" s="0" t="e">
        <f aca="false">NA()</f>
        <v>#N/A</v>
      </c>
      <c r="E474" s="0" t="n">
        <v>4.3282943395</v>
      </c>
      <c r="F474" s="0" t="n">
        <v>-0.2108764183</v>
      </c>
      <c r="G474" s="0" t="e">
        <f aca="false">NA()</f>
        <v>#N/A</v>
      </c>
      <c r="H474" s="0" t="e">
        <f aca="false">NA()</f>
        <v>#N/A</v>
      </c>
      <c r="I474" s="0" t="e">
        <f aca="false">NA()</f>
        <v>#N/A</v>
      </c>
    </row>
    <row r="475" customFormat="false" ht="14" hidden="false" customHeight="false" outlineLevel="0" collapsed="false">
      <c r="A475" s="0" t="n">
        <v>-1.008462656</v>
      </c>
      <c r="B475" s="0" t="n">
        <v>3.1131003854</v>
      </c>
      <c r="C475" s="0" t="e">
        <f aca="false">NA()</f>
        <v>#N/A</v>
      </c>
      <c r="E475" s="0" t="n">
        <v>-1.008462656</v>
      </c>
      <c r="F475" s="0" t="e">
        <f aca="false">NA()</f>
        <v>#N/A</v>
      </c>
      <c r="G475" s="0" t="n">
        <v>-2.5250089637</v>
      </c>
      <c r="H475" s="0" t="e">
        <f aca="false">NA()</f>
        <v>#N/A</v>
      </c>
      <c r="I475" s="0" t="e">
        <f aca="false">NA()</f>
        <v>#N/A</v>
      </c>
    </row>
    <row r="476" customFormat="false" ht="14" hidden="false" customHeight="false" outlineLevel="0" collapsed="false">
      <c r="A476" s="0" t="n">
        <v>-0.0270524604</v>
      </c>
      <c r="B476" s="0" t="n">
        <v>-1.9219482107</v>
      </c>
      <c r="C476" s="0" t="e">
        <f aca="false">NA()</f>
        <v>#N/A</v>
      </c>
      <c r="E476" s="0" t="n">
        <v>-0.0270524604</v>
      </c>
      <c r="F476" s="0" t="e">
        <f aca="false">NA()</f>
        <v>#N/A</v>
      </c>
      <c r="G476" s="0" t="n">
        <v>3.1131003854</v>
      </c>
      <c r="H476" s="0" t="e">
        <f aca="false">NA()</f>
        <v>#N/A</v>
      </c>
      <c r="I476" s="0" t="e">
        <f aca="false">NA()</f>
        <v>#N/A</v>
      </c>
    </row>
    <row r="477" customFormat="false" ht="14" hidden="false" customHeight="false" outlineLevel="0" collapsed="false">
      <c r="A477" s="0" t="n">
        <v>5.5769877833</v>
      </c>
      <c r="B477" s="0" t="n">
        <v>-5.7212071024</v>
      </c>
      <c r="C477" s="0" t="e">
        <f aca="false">NA()</f>
        <v>#N/A</v>
      </c>
      <c r="E477" s="0" t="n">
        <v>5.5769877833</v>
      </c>
      <c r="F477" s="0" t="n">
        <v>-1.9219482107</v>
      </c>
      <c r="G477" s="0" t="e">
        <f aca="false">NA()</f>
        <v>#N/A</v>
      </c>
      <c r="H477" s="0" t="e">
        <f aca="false">NA()</f>
        <v>#N/A</v>
      </c>
      <c r="I477" s="0" t="e">
        <f aca="false">NA()</f>
        <v>#N/A</v>
      </c>
    </row>
    <row r="478" customFormat="false" ht="14" hidden="false" customHeight="false" outlineLevel="0" collapsed="false">
      <c r="A478" s="0" t="n">
        <v>-3.3890403107</v>
      </c>
      <c r="B478" s="0" t="n">
        <v>-0.0286108437</v>
      </c>
      <c r="C478" s="0" t="e">
        <f aca="false">NA()</f>
        <v>#N/A</v>
      </c>
      <c r="E478" s="0" t="n">
        <v>-3.3890403107</v>
      </c>
      <c r="F478" s="0" t="n">
        <v>-5.7212071024</v>
      </c>
      <c r="G478" s="0" t="e">
        <f aca="false">NA()</f>
        <v>#N/A</v>
      </c>
      <c r="H478" s="0" t="e">
        <f aca="false">NA()</f>
        <v>#N/A</v>
      </c>
      <c r="I478" s="0" t="e">
        <f aca="false">NA()</f>
        <v>#N/A</v>
      </c>
    </row>
    <row r="479" customFormat="false" ht="14" hidden="false" customHeight="false" outlineLevel="0" collapsed="false">
      <c r="A479" s="0" t="n">
        <v>-0.6159968833</v>
      </c>
      <c r="B479" s="0" t="n">
        <v>-0.1103909792</v>
      </c>
      <c r="C479" s="0" t="e">
        <f aca="false">NA()</f>
        <v>#N/A</v>
      </c>
      <c r="E479" s="0" t="n">
        <v>-0.6159968833</v>
      </c>
      <c r="F479" s="0" t="n">
        <v>-0.0286108437</v>
      </c>
      <c r="G479" s="0" t="e">
        <f aca="false">NA()</f>
        <v>#N/A</v>
      </c>
      <c r="H479" s="0" t="e">
        <f aca="false">NA()</f>
        <v>#N/A</v>
      </c>
      <c r="I479" s="0" t="e">
        <f aca="false">NA()</f>
        <v>#N/A</v>
      </c>
    </row>
    <row r="480" customFormat="false" ht="14" hidden="false" customHeight="false" outlineLevel="0" collapsed="false">
      <c r="A480" s="0" t="n">
        <v>-3.604782389</v>
      </c>
      <c r="B480" s="0" t="n">
        <v>1.6460583911</v>
      </c>
      <c r="C480" s="0" t="e">
        <f aca="false">NA()</f>
        <v>#N/A</v>
      </c>
      <c r="E480" s="0" t="n">
        <v>-3.604782389</v>
      </c>
      <c r="F480" s="0" t="n">
        <v>-0.1103909792</v>
      </c>
      <c r="G480" s="0" t="e">
        <f aca="false">NA()</f>
        <v>#N/A</v>
      </c>
      <c r="H480" s="0" t="e">
        <f aca="false">NA()</f>
        <v>#N/A</v>
      </c>
      <c r="I480" s="0" t="e">
        <f aca="false">NA()</f>
        <v>#N/A</v>
      </c>
    </row>
    <row r="481" customFormat="false" ht="14" hidden="false" customHeight="false" outlineLevel="0" collapsed="false">
      <c r="A481" s="0" t="n">
        <v>2.826806469</v>
      </c>
      <c r="B481" s="0" t="n">
        <v>-0.0828610023</v>
      </c>
      <c r="C481" s="0" t="e">
        <f aca="false">NA()</f>
        <v>#N/A</v>
      </c>
      <c r="E481" s="0" t="n">
        <v>2.826806469</v>
      </c>
      <c r="F481" s="0" t="e">
        <f aca="false">NA()</f>
        <v>#N/A</v>
      </c>
      <c r="G481" s="0" t="n">
        <v>1.6460583911</v>
      </c>
      <c r="H481" s="0" t="e">
        <f aca="false">NA()</f>
        <v>#N/A</v>
      </c>
      <c r="I481" s="0" t="e">
        <f aca="false">NA()</f>
        <v>#N/A</v>
      </c>
    </row>
    <row r="482" customFormat="false" ht="14" hidden="false" customHeight="false" outlineLevel="0" collapsed="false">
      <c r="A482" s="0" t="n">
        <v>-0.0319093039</v>
      </c>
      <c r="B482" s="0" t="n">
        <v>-4.8542634387</v>
      </c>
      <c r="C482" s="0" t="e">
        <f aca="false">NA()</f>
        <v>#N/A</v>
      </c>
      <c r="E482" s="0" t="n">
        <v>-0.0319093039</v>
      </c>
      <c r="F482" s="0" t="e">
        <f aca="false">NA()</f>
        <v>#N/A</v>
      </c>
      <c r="G482" s="0" t="n">
        <v>-0.0828610023</v>
      </c>
      <c r="H482" s="0" t="e">
        <f aca="false">NA()</f>
        <v>#N/A</v>
      </c>
      <c r="I482" s="0" t="e">
        <f aca="false">NA()</f>
        <v>#N/A</v>
      </c>
    </row>
    <row r="483" customFormat="false" ht="14" hidden="false" customHeight="false" outlineLevel="0" collapsed="false">
      <c r="A483" s="0" t="n">
        <v>-1.0751639916</v>
      </c>
      <c r="B483" s="0" t="n">
        <v>0.0051197277</v>
      </c>
      <c r="C483" s="0" t="e">
        <f aca="false">NA()</f>
        <v>#N/A</v>
      </c>
      <c r="E483" s="0" t="n">
        <v>-1.0751639916</v>
      </c>
      <c r="F483" s="0" t="n">
        <v>-4.8542634387</v>
      </c>
      <c r="G483" s="0" t="e">
        <f aca="false">NA()</f>
        <v>#N/A</v>
      </c>
      <c r="H483" s="0" t="e">
        <f aca="false">NA()</f>
        <v>#N/A</v>
      </c>
      <c r="I483" s="0" t="e">
        <f aca="false">NA()</f>
        <v>#N/A</v>
      </c>
    </row>
    <row r="484" customFormat="false" ht="14" hidden="false" customHeight="false" outlineLevel="0" collapsed="false">
      <c r="A484" s="0" t="n">
        <v>-0.2582790124</v>
      </c>
      <c r="B484" s="0" t="n">
        <v>3.950472653</v>
      </c>
      <c r="C484" s="0" t="e">
        <f aca="false">NA()</f>
        <v>#N/A</v>
      </c>
      <c r="E484" s="0" t="n">
        <v>-0.2582790124</v>
      </c>
      <c r="F484" s="0" t="e">
        <f aca="false">NA()</f>
        <v>#N/A</v>
      </c>
      <c r="G484" s="0" t="n">
        <v>0.0051197277</v>
      </c>
      <c r="H484" s="0" t="e">
        <f aca="false">NA()</f>
        <v>#N/A</v>
      </c>
      <c r="I484" s="0" t="e">
        <f aca="false">NA()</f>
        <v>#N/A</v>
      </c>
    </row>
    <row r="485" customFormat="false" ht="14" hidden="false" customHeight="false" outlineLevel="0" collapsed="false">
      <c r="A485" s="0" t="n">
        <v>-3.1888761521</v>
      </c>
      <c r="B485" s="0" t="n">
        <v>1.4018248579</v>
      </c>
      <c r="C485" s="0" t="e">
        <f aca="false">NA()</f>
        <v>#N/A</v>
      </c>
      <c r="E485" s="0" t="n">
        <v>-3.1888761521</v>
      </c>
      <c r="F485" s="0" t="n">
        <v>3.950472653</v>
      </c>
      <c r="G485" s="0" t="e">
        <f aca="false">NA()</f>
        <v>#N/A</v>
      </c>
      <c r="H485" s="0" t="e">
        <f aca="false">NA()</f>
        <v>#N/A</v>
      </c>
      <c r="I485" s="0" t="e">
        <f aca="false">NA()</f>
        <v>#N/A</v>
      </c>
    </row>
    <row r="486" customFormat="false" ht="14" hidden="false" customHeight="false" outlineLevel="0" collapsed="false">
      <c r="A486" s="0" t="n">
        <v>2.2143680547</v>
      </c>
      <c r="B486" s="0" t="n">
        <v>-2.6996924626</v>
      </c>
      <c r="C486" s="0" t="e">
        <f aca="false">NA()</f>
        <v>#N/A</v>
      </c>
      <c r="E486" s="0" t="n">
        <v>2.2143680547</v>
      </c>
      <c r="F486" s="0" t="n">
        <v>1.4018248579</v>
      </c>
      <c r="G486" s="0" t="e">
        <f aca="false">NA()</f>
        <v>#N/A</v>
      </c>
      <c r="H486" s="0" t="e">
        <f aca="false">NA()</f>
        <v>#N/A</v>
      </c>
      <c r="I486" s="0" t="e">
        <f aca="false">NA()</f>
        <v>#N/A</v>
      </c>
    </row>
    <row r="487" customFormat="false" ht="14" hidden="false" customHeight="false" outlineLevel="0" collapsed="false">
      <c r="A487" s="0" t="n">
        <v>3.713960415</v>
      </c>
      <c r="B487" s="0" t="n">
        <v>-0.9584306802</v>
      </c>
      <c r="C487" s="0" t="e">
        <f aca="false">NA()</f>
        <v>#N/A</v>
      </c>
      <c r="E487" s="0" t="n">
        <v>3.713960415</v>
      </c>
      <c r="F487" s="0" t="e">
        <f aca="false">NA()</f>
        <v>#N/A</v>
      </c>
      <c r="G487" s="0" t="n">
        <v>-2.6996924626</v>
      </c>
      <c r="H487" s="0" t="e">
        <f aca="false">NA()</f>
        <v>#N/A</v>
      </c>
      <c r="I487" s="0" t="e">
        <f aca="false">NA()</f>
        <v>#N/A</v>
      </c>
    </row>
    <row r="488" customFormat="false" ht="14" hidden="false" customHeight="false" outlineLevel="0" collapsed="false">
      <c r="A488" s="0" t="n">
        <v>1.4284949223</v>
      </c>
      <c r="B488" s="0" t="n">
        <v>4.8581075879</v>
      </c>
      <c r="C488" s="0" t="e">
        <f aca="false">NA()</f>
        <v>#N/A</v>
      </c>
      <c r="E488" s="0" t="n">
        <v>1.4284949223</v>
      </c>
      <c r="F488" s="0" t="n">
        <v>-0.9584306802</v>
      </c>
      <c r="G488" s="0" t="e">
        <f aca="false">NA()</f>
        <v>#N/A</v>
      </c>
      <c r="H488" s="0" t="e">
        <f aca="false">NA()</f>
        <v>#N/A</v>
      </c>
      <c r="I488" s="0" t="e">
        <f aca="false">NA()</f>
        <v>#N/A</v>
      </c>
    </row>
    <row r="489" customFormat="false" ht="14" hidden="false" customHeight="false" outlineLevel="0" collapsed="false">
      <c r="A489" s="0" t="n">
        <v>1.4060563272</v>
      </c>
      <c r="B489" s="0" t="n">
        <v>0.1041235498</v>
      </c>
      <c r="C489" s="0" t="e">
        <f aca="false">NA()</f>
        <v>#N/A</v>
      </c>
      <c r="E489" s="0" t="n">
        <v>1.4060563272</v>
      </c>
      <c r="F489" s="0" t="n">
        <v>4.8581075879</v>
      </c>
      <c r="G489" s="0" t="e">
        <f aca="false">NA()</f>
        <v>#N/A</v>
      </c>
      <c r="H489" s="0" t="e">
        <f aca="false">NA()</f>
        <v>#N/A</v>
      </c>
      <c r="I489" s="0" t="e">
        <f aca="false">NA()</f>
        <v>#N/A</v>
      </c>
    </row>
    <row r="490" customFormat="false" ht="14" hidden="false" customHeight="false" outlineLevel="0" collapsed="false">
      <c r="A490" s="0" t="n">
        <v>0.5006169016</v>
      </c>
      <c r="B490" s="0" t="n">
        <v>3.4595495675</v>
      </c>
      <c r="C490" s="0" t="e">
        <f aca="false">NA()</f>
        <v>#N/A</v>
      </c>
      <c r="E490" s="0" t="n">
        <v>0.5006169016</v>
      </c>
      <c r="F490" s="0" t="n">
        <v>0.1041235498</v>
      </c>
      <c r="G490" s="0" t="e">
        <f aca="false">NA()</f>
        <v>#N/A</v>
      </c>
      <c r="H490" s="0" t="e">
        <f aca="false">NA()</f>
        <v>#N/A</v>
      </c>
      <c r="I490" s="0" t="e">
        <f aca="false">NA()</f>
        <v>#N/A</v>
      </c>
    </row>
    <row r="491" customFormat="false" ht="14" hidden="false" customHeight="false" outlineLevel="0" collapsed="false">
      <c r="A491" s="0" t="n">
        <v>-4.5179279488</v>
      </c>
      <c r="B491" s="0" t="n">
        <v>-1.1195994692</v>
      </c>
      <c r="C491" s="0" t="e">
        <f aca="false">NA()</f>
        <v>#N/A</v>
      </c>
      <c r="E491" s="0" t="n">
        <v>-4.5179279488</v>
      </c>
      <c r="F491" s="0" t="n">
        <v>3.4595495675</v>
      </c>
      <c r="G491" s="0" t="e">
        <f aca="false">NA()</f>
        <v>#N/A</v>
      </c>
      <c r="H491" s="0" t="e">
        <f aca="false">NA()</f>
        <v>#N/A</v>
      </c>
      <c r="I491" s="0" t="e">
        <f aca="false">NA()</f>
        <v>#N/A</v>
      </c>
    </row>
    <row r="492" customFormat="false" ht="14" hidden="false" customHeight="false" outlineLevel="0" collapsed="false">
      <c r="A492" s="0" t="n">
        <v>-4.1518504487</v>
      </c>
      <c r="B492" s="0" t="n">
        <v>4.2807387296</v>
      </c>
      <c r="C492" s="0" t="e">
        <f aca="false">NA()</f>
        <v>#N/A</v>
      </c>
      <c r="E492" s="0" t="n">
        <v>-4.1518504487</v>
      </c>
      <c r="F492" s="0" t="n">
        <v>-1.1195994692</v>
      </c>
      <c r="G492" s="0" t="e">
        <f aca="false">NA()</f>
        <v>#N/A</v>
      </c>
      <c r="H492" s="0" t="e">
        <f aca="false">NA()</f>
        <v>#N/A</v>
      </c>
      <c r="I492" s="0" t="e">
        <f aca="false">NA()</f>
        <v>#N/A</v>
      </c>
    </row>
    <row r="493" customFormat="false" ht="14" hidden="false" customHeight="false" outlineLevel="0" collapsed="false">
      <c r="A493" s="0" t="n">
        <v>4.8059864592</v>
      </c>
      <c r="B493" s="0" t="n">
        <v>1.0781343267</v>
      </c>
      <c r="C493" s="0" t="e">
        <f aca="false">NA()</f>
        <v>#N/A</v>
      </c>
      <c r="E493" s="0" t="n">
        <v>4.8059864592</v>
      </c>
      <c r="F493" s="0" t="n">
        <v>4.2807387296</v>
      </c>
      <c r="G493" s="0" t="e">
        <f aca="false">NA()</f>
        <v>#N/A</v>
      </c>
      <c r="H493" s="0" t="e">
        <f aca="false">NA()</f>
        <v>#N/A</v>
      </c>
      <c r="I493" s="0" t="e">
        <f aca="false">NA()</f>
        <v>#N/A</v>
      </c>
    </row>
    <row r="494" customFormat="false" ht="14" hidden="false" customHeight="false" outlineLevel="0" collapsed="false">
      <c r="A494" s="0" t="n">
        <v>6.4338842356</v>
      </c>
      <c r="B494" s="0" t="n">
        <v>0.5190000989</v>
      </c>
      <c r="C494" s="0" t="e">
        <f aca="false">NA()</f>
        <v>#N/A</v>
      </c>
      <c r="E494" s="0" t="n">
        <v>6.4338842356</v>
      </c>
      <c r="F494" s="0" t="n">
        <v>1.0781343267</v>
      </c>
      <c r="G494" s="0" t="e">
        <f aca="false">NA()</f>
        <v>#N/A</v>
      </c>
      <c r="H494" s="0" t="e">
        <f aca="false">NA()</f>
        <v>#N/A</v>
      </c>
      <c r="I494" s="0" t="e">
        <f aca="false">NA()</f>
        <v>#N/A</v>
      </c>
    </row>
    <row r="495" customFormat="false" ht="14" hidden="false" customHeight="false" outlineLevel="0" collapsed="false">
      <c r="A495" s="0" t="n">
        <v>2.5011743075</v>
      </c>
      <c r="B495" s="0" t="n">
        <v>2.455593583</v>
      </c>
      <c r="C495" s="0" t="e">
        <f aca="false">NA()</f>
        <v>#N/A</v>
      </c>
      <c r="E495" s="0" t="n">
        <v>2.5011743075</v>
      </c>
      <c r="F495" s="0" t="e">
        <f aca="false">NA()</f>
        <v>#N/A</v>
      </c>
      <c r="G495" s="0" t="n">
        <v>0.5190000989</v>
      </c>
      <c r="H495" s="0" t="e">
        <f aca="false">NA()</f>
        <v>#N/A</v>
      </c>
      <c r="I495" s="0" t="e">
        <f aca="false">NA()</f>
        <v>#N/A</v>
      </c>
    </row>
    <row r="496" customFormat="false" ht="14" hidden="false" customHeight="false" outlineLevel="0" collapsed="false">
      <c r="A496" s="0" t="n">
        <v>4.7333277018</v>
      </c>
      <c r="B496" s="0" t="n">
        <v>-1.5578060731</v>
      </c>
      <c r="C496" s="0" t="e">
        <f aca="false">NA()</f>
        <v>#N/A</v>
      </c>
      <c r="E496" s="0" t="n">
        <v>4.7333277018</v>
      </c>
      <c r="F496" s="0" t="n">
        <v>2.455593583</v>
      </c>
      <c r="G496" s="0" t="e">
        <f aca="false">NA()</f>
        <v>#N/A</v>
      </c>
      <c r="H496" s="0" t="e">
        <f aca="false">NA()</f>
        <v>#N/A</v>
      </c>
      <c r="I496" s="0" t="e">
        <f aca="false">NA()</f>
        <v>#N/A</v>
      </c>
    </row>
    <row r="497" customFormat="false" ht="14" hidden="false" customHeight="false" outlineLevel="0" collapsed="false">
      <c r="A497" s="0" t="n">
        <v>-0.4975842636</v>
      </c>
      <c r="B497" s="0" t="n">
        <v>-2.6957024139</v>
      </c>
      <c r="C497" s="0" t="e">
        <f aca="false">NA()</f>
        <v>#N/A</v>
      </c>
      <c r="E497" s="0" t="n">
        <v>-0.4975842636</v>
      </c>
      <c r="F497" s="0" t="n">
        <v>-1.5578060731</v>
      </c>
      <c r="G497" s="0" t="e">
        <f aca="false">NA()</f>
        <v>#N/A</v>
      </c>
      <c r="H497" s="0" t="e">
        <f aca="false">NA()</f>
        <v>#N/A</v>
      </c>
      <c r="I497" s="0" t="e">
        <f aca="false">NA()</f>
        <v>#N/A</v>
      </c>
    </row>
    <row r="498" customFormat="false" ht="14" hidden="false" customHeight="false" outlineLevel="0" collapsed="false">
      <c r="A498" s="0" t="n">
        <v>2.0580590522</v>
      </c>
      <c r="B498" s="0" t="n">
        <v>-4.2783732371</v>
      </c>
      <c r="C498" s="0" t="e">
        <f aca="false">NA()</f>
        <v>#N/A</v>
      </c>
      <c r="E498" s="0" t="n">
        <v>2.0580590522</v>
      </c>
      <c r="F498" s="0" t="e">
        <f aca="false">NA()</f>
        <v>#N/A</v>
      </c>
      <c r="G498" s="0" t="n">
        <v>-2.6957024139</v>
      </c>
      <c r="H498" s="0" t="e">
        <f aca="false">NA()</f>
        <v>#N/A</v>
      </c>
      <c r="I498" s="0" t="e">
        <f aca="false">NA()</f>
        <v>#N/A</v>
      </c>
    </row>
    <row r="499" customFormat="false" ht="14" hidden="false" customHeight="false" outlineLevel="0" collapsed="false">
      <c r="A499" s="0" t="n">
        <v>0.5273264613</v>
      </c>
      <c r="B499" s="0" t="n">
        <v>-3.2294650263</v>
      </c>
      <c r="C499" s="0" t="e">
        <f aca="false">NA()</f>
        <v>#N/A</v>
      </c>
      <c r="E499" s="0" t="n">
        <v>0.5273264613</v>
      </c>
      <c r="F499" s="0" t="n">
        <v>-4.2783732371</v>
      </c>
      <c r="G499" s="0" t="e">
        <f aca="false">NA()</f>
        <v>#N/A</v>
      </c>
      <c r="H499" s="0" t="e">
        <f aca="false">NA()</f>
        <v>#N/A</v>
      </c>
      <c r="I499" s="0" t="e">
        <f aca="false">NA()</f>
        <v>#N/A</v>
      </c>
    </row>
    <row r="500" customFormat="false" ht="14" hidden="false" customHeight="false" outlineLevel="0" collapsed="false">
      <c r="A500" s="0" t="n">
        <v>-4.8216951355</v>
      </c>
      <c r="B500" s="0" t="n">
        <v>-4.2677101231</v>
      </c>
      <c r="C500" s="0" t="e">
        <f aca="false">NA()</f>
        <v>#N/A</v>
      </c>
      <c r="E500" s="0" t="n">
        <v>-4.8216951355</v>
      </c>
      <c r="F500" s="0" t="n">
        <v>-3.2294650263</v>
      </c>
      <c r="G500" s="0" t="e">
        <f aca="false">NA()</f>
        <v>#N/A</v>
      </c>
      <c r="H500" s="0" t="e">
        <f aca="false">NA()</f>
        <v>#N/A</v>
      </c>
      <c r="I500" s="0" t="e">
        <f aca="false">NA()</f>
        <v>#N/A</v>
      </c>
    </row>
    <row r="501" customFormat="false" ht="14" hidden="false" customHeight="false" outlineLevel="0" collapsed="false">
      <c r="A501" s="0" t="n">
        <v>1.5177255092</v>
      </c>
      <c r="B501" s="0" t="n">
        <v>-2.3366358193</v>
      </c>
      <c r="C501" s="0" t="e">
        <f aca="false">NA()</f>
        <v>#N/A</v>
      </c>
      <c r="E501" s="0" t="n">
        <v>1.5177255092</v>
      </c>
      <c r="F501" s="0" t="n">
        <v>-4.2677101231</v>
      </c>
      <c r="G501" s="0" t="e">
        <f aca="false">NA()</f>
        <v>#N/A</v>
      </c>
      <c r="H501" s="0" t="e">
        <f aca="false">NA()</f>
        <v>#N/A</v>
      </c>
      <c r="I501" s="0" t="e">
        <f aca="false">NA()</f>
        <v>#N/A</v>
      </c>
    </row>
    <row r="502" customFormat="false" ht="14" hidden="false" customHeight="false" outlineLevel="0" collapsed="false">
      <c r="A502" s="0" t="n">
        <v>5.1711606033</v>
      </c>
      <c r="B502" s="0" t="n">
        <v>0.4919525216</v>
      </c>
      <c r="C502" s="0" t="e">
        <f aca="false">NA()</f>
        <v>#N/A</v>
      </c>
      <c r="E502" s="0" t="n">
        <v>5.1711606033</v>
      </c>
      <c r="F502" s="0" t="n">
        <v>-2.3366358193</v>
      </c>
      <c r="G502" s="0" t="e">
        <f aca="false">NA()</f>
        <v>#N/A</v>
      </c>
      <c r="H502" s="0" t="e">
        <f aca="false">NA()</f>
        <v>#N/A</v>
      </c>
      <c r="I502" s="0" t="e">
        <f aca="false">NA()</f>
        <v>#N/A</v>
      </c>
    </row>
    <row r="503" customFormat="false" ht="14" hidden="false" customHeight="false" outlineLevel="0" collapsed="false">
      <c r="A503" s="0" t="n">
        <v>1.3869857634</v>
      </c>
      <c r="B503" s="0" t="n">
        <v>6.0459931213</v>
      </c>
      <c r="C503" s="0" t="e">
        <f aca="false">NA()</f>
        <v>#N/A</v>
      </c>
      <c r="E503" s="0" t="n">
        <v>1.3869857634</v>
      </c>
      <c r="F503" s="0" t="n">
        <v>0.4919525216</v>
      </c>
      <c r="G503" s="0" t="e">
        <f aca="false">NA()</f>
        <v>#N/A</v>
      </c>
      <c r="H503" s="0" t="e">
        <f aca="false">NA()</f>
        <v>#N/A</v>
      </c>
      <c r="I503" s="0" t="e">
        <f aca="false">NA()</f>
        <v>#N/A</v>
      </c>
    </row>
    <row r="504" customFormat="false" ht="14" hidden="false" customHeight="false" outlineLevel="0" collapsed="false">
      <c r="A504" s="0" t="n">
        <v>-3.5192450953</v>
      </c>
      <c r="B504" s="0" t="n">
        <v>2.0302694464</v>
      </c>
      <c r="C504" s="0" t="e">
        <f aca="false">NA()</f>
        <v>#N/A</v>
      </c>
      <c r="E504" s="0" t="n">
        <v>-3.5192450953</v>
      </c>
      <c r="F504" s="0" t="n">
        <v>6.0459931213</v>
      </c>
      <c r="G504" s="0" t="e">
        <f aca="false">NA()</f>
        <v>#N/A</v>
      </c>
      <c r="H504" s="0" t="e">
        <f aca="false">NA()</f>
        <v>#N/A</v>
      </c>
      <c r="I504" s="0" t="e">
        <f aca="false">NA()</f>
        <v>#N/A</v>
      </c>
    </row>
    <row r="505" customFormat="false" ht="14" hidden="false" customHeight="false" outlineLevel="0" collapsed="false">
      <c r="A505" s="0" t="n">
        <v>0.7531383277</v>
      </c>
      <c r="B505" s="0" t="n">
        <v>2.6032039292</v>
      </c>
      <c r="C505" s="0" t="e">
        <f aca="false">NA()</f>
        <v>#N/A</v>
      </c>
      <c r="E505" s="0" t="n">
        <v>0.7531383277</v>
      </c>
      <c r="F505" s="0" t="n">
        <v>2.0302694464</v>
      </c>
      <c r="G505" s="0" t="e">
        <f aca="false">NA()</f>
        <v>#N/A</v>
      </c>
      <c r="H505" s="0" t="e">
        <f aca="false">NA()</f>
        <v>#N/A</v>
      </c>
      <c r="I505" s="0" t="e">
        <f aca="false">NA()</f>
        <v>#N/A</v>
      </c>
    </row>
    <row r="506" customFormat="false" ht="14" hidden="false" customHeight="false" outlineLevel="0" collapsed="false">
      <c r="A506" s="0" t="n">
        <v>1.6931307057</v>
      </c>
      <c r="B506" s="0" t="n">
        <v>1.141362579</v>
      </c>
      <c r="C506" s="0" t="e">
        <f aca="false">NA()</f>
        <v>#N/A</v>
      </c>
      <c r="E506" s="0" t="n">
        <v>1.6931307057</v>
      </c>
      <c r="F506" s="0" t="n">
        <v>2.6032039292</v>
      </c>
      <c r="G506" s="0" t="e">
        <f aca="false">NA()</f>
        <v>#N/A</v>
      </c>
      <c r="H506" s="0" t="e">
        <f aca="false">NA()</f>
        <v>#N/A</v>
      </c>
      <c r="I506" s="0" t="e">
        <f aca="false">NA()</f>
        <v>#N/A</v>
      </c>
    </row>
    <row r="507" customFormat="false" ht="14" hidden="false" customHeight="false" outlineLevel="0" collapsed="false">
      <c r="A507" s="0" t="n">
        <v>1.2050438102</v>
      </c>
      <c r="B507" s="0" t="n">
        <v>-0.7911817981</v>
      </c>
      <c r="C507" s="0" t="e">
        <f aca="false">NA()</f>
        <v>#N/A</v>
      </c>
      <c r="E507" s="0" t="n">
        <v>1.2050438102</v>
      </c>
      <c r="F507" s="0" t="e">
        <f aca="false">NA()</f>
        <v>#N/A</v>
      </c>
      <c r="G507" s="0" t="e">
        <f aca="false">NA()</f>
        <v>#N/A</v>
      </c>
      <c r="H507" s="0" t="e">
        <f aca="false">NA()</f>
        <v>#N/A</v>
      </c>
      <c r="I507" s="0" t="e">
        <f aca="false">NA()</f>
        <v>#N/A</v>
      </c>
    </row>
    <row r="508" customFormat="false" ht="14" hidden="false" customHeight="false" outlineLevel="0" collapsed="false">
      <c r="A508" s="0" t="n">
        <v>4.86569899</v>
      </c>
      <c r="B508" s="0" t="n">
        <v>-3.2194931539</v>
      </c>
      <c r="C508" s="0" t="e">
        <f aca="false">NA()</f>
        <v>#N/A</v>
      </c>
      <c r="E508" s="0" t="n">
        <v>4.86569899</v>
      </c>
      <c r="F508" s="0" t="n">
        <v>-0.7911817981</v>
      </c>
      <c r="G508" s="0" t="e">
        <f aca="false">NA()</f>
        <v>#N/A</v>
      </c>
      <c r="H508" s="0" t="e">
        <f aca="false">NA()</f>
        <v>#N/A</v>
      </c>
      <c r="I508" s="0" t="e">
        <f aca="false">NA()</f>
        <v>#N/A</v>
      </c>
    </row>
    <row r="509" customFormat="false" ht="14" hidden="false" customHeight="false" outlineLevel="0" collapsed="false">
      <c r="A509" s="0" t="n">
        <v>0.5601443052</v>
      </c>
      <c r="B509" s="0" t="n">
        <v>1.5008008936</v>
      </c>
      <c r="C509" s="0" t="e">
        <f aca="false">NA()</f>
        <v>#N/A</v>
      </c>
      <c r="E509" s="0" t="n">
        <v>0.5601443052</v>
      </c>
      <c r="F509" s="0" t="n">
        <v>-3.2194931539</v>
      </c>
      <c r="G509" s="0" t="e">
        <f aca="false">NA()</f>
        <v>#N/A</v>
      </c>
      <c r="H509" s="0" t="e">
        <f aca="false">NA()</f>
        <v>#N/A</v>
      </c>
      <c r="I509" s="0" t="e">
        <f aca="false">NA()</f>
        <v>#N/A</v>
      </c>
    </row>
    <row r="510" customFormat="false" ht="14" hidden="false" customHeight="false" outlineLevel="0" collapsed="false">
      <c r="A510" s="0" t="n">
        <v>5.4952685371</v>
      </c>
      <c r="B510" s="0" t="n">
        <v>1.0757672091</v>
      </c>
      <c r="C510" s="0" t="e">
        <f aca="false">NA()</f>
        <v>#N/A</v>
      </c>
      <c r="E510" s="0" t="n">
        <v>5.4952685371</v>
      </c>
      <c r="F510" s="0" t="e">
        <f aca="false">NA()</f>
        <v>#N/A</v>
      </c>
      <c r="G510" s="0" t="n">
        <v>1.5008008936</v>
      </c>
      <c r="H510" s="0" t="e">
        <f aca="false">NA()</f>
        <v>#N/A</v>
      </c>
      <c r="I510" s="0" t="e">
        <f aca="false">NA()</f>
        <v>#N/A</v>
      </c>
    </row>
    <row r="511" customFormat="false" ht="14" hidden="false" customHeight="false" outlineLevel="0" collapsed="false">
      <c r="A511" s="0" t="n">
        <v>-5.4884470401</v>
      </c>
      <c r="B511" s="0" t="n">
        <v>-1.6943422176</v>
      </c>
      <c r="C511" s="0" t="e">
        <f aca="false">NA()</f>
        <v>#N/A</v>
      </c>
      <c r="E511" s="0" t="n">
        <v>-5.4884470401</v>
      </c>
      <c r="F511" s="0" t="e">
        <f aca="false">NA()</f>
        <v>#N/A</v>
      </c>
      <c r="G511" s="0" t="n">
        <v>1.0757672091</v>
      </c>
      <c r="H511" s="0" t="e">
        <f aca="false">NA()</f>
        <v>#N/A</v>
      </c>
      <c r="I511" s="0" t="e">
        <f aca="false">NA()</f>
        <v>#N/A</v>
      </c>
    </row>
    <row r="512" customFormat="false" ht="14" hidden="false" customHeight="false" outlineLevel="0" collapsed="false">
      <c r="A512" s="0" t="n">
        <v>6.4554960177</v>
      </c>
      <c r="B512" s="0" t="n">
        <v>0.8495738723</v>
      </c>
      <c r="C512" s="0" t="e">
        <f aca="false">NA()</f>
        <v>#N/A</v>
      </c>
      <c r="E512" s="0" t="n">
        <v>6.4554960177</v>
      </c>
      <c r="F512" s="0" t="e">
        <f aca="false">NA()</f>
        <v>#N/A</v>
      </c>
      <c r="G512" s="0" t="n">
        <v>-1.6943422176</v>
      </c>
      <c r="H512" s="0" t="e">
        <f aca="false">NA()</f>
        <v>#N/A</v>
      </c>
      <c r="I512" s="0" t="e">
        <f aca="false">NA()</f>
        <v>#N/A</v>
      </c>
    </row>
    <row r="513" customFormat="false" ht="14" hidden="false" customHeight="false" outlineLevel="0" collapsed="false">
      <c r="A513" s="0" t="n">
        <v>-4.6814958033</v>
      </c>
      <c r="B513" s="0" t="n">
        <v>5.0222184342</v>
      </c>
      <c r="C513" s="0" t="e">
        <f aca="false">NA()</f>
        <v>#N/A</v>
      </c>
      <c r="E513" s="0" t="n">
        <v>-4.6814958033</v>
      </c>
      <c r="F513" s="0" t="n">
        <v>0.8495738723</v>
      </c>
      <c r="G513" s="0" t="e">
        <f aca="false">NA()</f>
        <v>#N/A</v>
      </c>
      <c r="H513" s="0" t="e">
        <f aca="false">NA()</f>
        <v>#N/A</v>
      </c>
      <c r="I513" s="0" t="e">
        <f aca="false">NA()</f>
        <v>#N/A</v>
      </c>
    </row>
    <row r="514" customFormat="false" ht="14" hidden="false" customHeight="false" outlineLevel="0" collapsed="false">
      <c r="A514" s="0" t="n">
        <v>-0.3275706696</v>
      </c>
      <c r="B514" s="0" t="n">
        <v>1.1557477723</v>
      </c>
      <c r="C514" s="0" t="e">
        <f aca="false">NA()</f>
        <v>#N/A</v>
      </c>
      <c r="E514" s="0" t="n">
        <v>-0.3275706696</v>
      </c>
      <c r="F514" s="0" t="n">
        <v>5.0222184342</v>
      </c>
      <c r="G514" s="0" t="e">
        <f aca="false">NA()</f>
        <v>#N/A</v>
      </c>
      <c r="H514" s="0" t="e">
        <f aca="false">NA()</f>
        <v>#N/A</v>
      </c>
      <c r="I514" s="0" t="e">
        <f aca="false">NA()</f>
        <v>#N/A</v>
      </c>
    </row>
    <row r="515" customFormat="false" ht="14" hidden="false" customHeight="false" outlineLevel="0" collapsed="false">
      <c r="A515" s="0" t="n">
        <v>4.5070270833</v>
      </c>
      <c r="B515" s="0" t="n">
        <v>2.618587192</v>
      </c>
      <c r="C515" s="0" t="e">
        <f aca="false">NA()</f>
        <v>#N/A</v>
      </c>
      <c r="E515" s="0" t="n">
        <v>4.5070270833</v>
      </c>
      <c r="F515" s="0" t="n">
        <v>1.1557477723</v>
      </c>
      <c r="G515" s="0" t="e">
        <f aca="false">NA()</f>
        <v>#N/A</v>
      </c>
      <c r="H515" s="0" t="e">
        <f aca="false">NA()</f>
        <v>#N/A</v>
      </c>
      <c r="I515" s="0" t="e">
        <f aca="false">NA()</f>
        <v>#N/A</v>
      </c>
    </row>
    <row r="516" customFormat="false" ht="14" hidden="false" customHeight="false" outlineLevel="0" collapsed="false">
      <c r="A516" s="0" t="n">
        <v>-4.1157173535</v>
      </c>
      <c r="B516" s="0" t="n">
        <v>-0.2325363693</v>
      </c>
      <c r="C516" s="0" t="e">
        <f aca="false">NA()</f>
        <v>#N/A</v>
      </c>
      <c r="E516" s="0" t="n">
        <v>-4.1157173535</v>
      </c>
      <c r="F516" s="0" t="e">
        <f aca="false">NA()</f>
        <v>#N/A</v>
      </c>
      <c r="G516" s="0" t="n">
        <v>2.618587192</v>
      </c>
      <c r="H516" s="0" t="e">
        <f aca="false">NA()</f>
        <v>#N/A</v>
      </c>
      <c r="I516" s="0" t="e">
        <f aca="false">NA()</f>
        <v>#N/A</v>
      </c>
    </row>
    <row r="517" customFormat="false" ht="14" hidden="false" customHeight="false" outlineLevel="0" collapsed="false">
      <c r="A517" s="0" t="n">
        <v>6.1387918411</v>
      </c>
      <c r="B517" s="0" t="n">
        <v>-0.4121173781</v>
      </c>
      <c r="C517" s="0" t="e">
        <f aca="false">NA()</f>
        <v>#N/A</v>
      </c>
      <c r="E517" s="0" t="n">
        <v>6.1387918411</v>
      </c>
      <c r="F517" s="0" t="n">
        <v>-0.2325363693</v>
      </c>
      <c r="G517" s="0" t="e">
        <f aca="false">NA()</f>
        <v>#N/A</v>
      </c>
      <c r="H517" s="0" t="e">
        <f aca="false">NA()</f>
        <v>#N/A</v>
      </c>
      <c r="I517" s="0" t="e">
        <f aca="false">NA()</f>
        <v>#N/A</v>
      </c>
    </row>
    <row r="518" customFormat="false" ht="14" hidden="false" customHeight="false" outlineLevel="0" collapsed="false">
      <c r="A518" s="0" t="n">
        <v>-2.4516483762</v>
      </c>
      <c r="B518" s="0" t="n">
        <v>-4.0677841576</v>
      </c>
      <c r="C518" s="0" t="e">
        <f aca="false">NA()</f>
        <v>#N/A</v>
      </c>
      <c r="E518" s="0" t="n">
        <v>-2.4516483762</v>
      </c>
      <c r="F518" s="0" t="n">
        <v>-0.4121173781</v>
      </c>
      <c r="G518" s="0" t="e">
        <f aca="false">NA()</f>
        <v>#N/A</v>
      </c>
      <c r="H518" s="0" t="e">
        <f aca="false">NA()</f>
        <v>#N/A</v>
      </c>
      <c r="I518" s="0" t="e">
        <f aca="false">NA()</f>
        <v>#N/A</v>
      </c>
    </row>
    <row r="519" customFormat="false" ht="14" hidden="false" customHeight="false" outlineLevel="0" collapsed="false">
      <c r="A519" s="0" t="n">
        <v>4.1547494319</v>
      </c>
      <c r="B519" s="0" t="n">
        <v>0.6283585281</v>
      </c>
      <c r="C519" s="0" t="e">
        <f aca="false">NA()</f>
        <v>#N/A</v>
      </c>
      <c r="E519" s="0" t="n">
        <v>4.1547494319</v>
      </c>
      <c r="F519" s="0" t="n">
        <v>-4.0677841576</v>
      </c>
      <c r="G519" s="0" t="e">
        <f aca="false">NA()</f>
        <v>#N/A</v>
      </c>
      <c r="H519" s="0" t="e">
        <f aca="false">NA()</f>
        <v>#N/A</v>
      </c>
      <c r="I519" s="0" t="e">
        <f aca="false">NA()</f>
        <v>#N/A</v>
      </c>
    </row>
    <row r="520" customFormat="false" ht="14" hidden="false" customHeight="false" outlineLevel="0" collapsed="false">
      <c r="A520" s="0" t="n">
        <v>-0.7074843644</v>
      </c>
      <c r="B520" s="0" t="n">
        <v>-4.9067236654</v>
      </c>
      <c r="C520" s="0" t="e">
        <f aca="false">NA()</f>
        <v>#N/A</v>
      </c>
      <c r="E520" s="0" t="n">
        <v>-0.7074843644</v>
      </c>
      <c r="F520" s="0" t="n">
        <v>0.6283585281</v>
      </c>
      <c r="G520" s="0" t="e">
        <f aca="false">NA()</f>
        <v>#N/A</v>
      </c>
      <c r="H520" s="0" t="e">
        <f aca="false">NA()</f>
        <v>#N/A</v>
      </c>
      <c r="I520" s="0" t="e">
        <f aca="false">NA()</f>
        <v>#N/A</v>
      </c>
    </row>
    <row r="521" customFormat="false" ht="14" hidden="false" customHeight="false" outlineLevel="0" collapsed="false">
      <c r="A521" s="0" t="n">
        <v>4.256902002</v>
      </c>
      <c r="B521" s="0" t="n">
        <v>-2.289172368</v>
      </c>
      <c r="C521" s="0" t="e">
        <f aca="false">NA()</f>
        <v>#N/A</v>
      </c>
      <c r="E521" s="0" t="n">
        <v>4.256902002</v>
      </c>
      <c r="F521" s="0" t="e">
        <f aca="false">NA()</f>
        <v>#N/A</v>
      </c>
      <c r="G521" s="0" t="n">
        <v>-4.9067236654</v>
      </c>
      <c r="H521" s="0" t="e">
        <f aca="false">NA()</f>
        <v>#N/A</v>
      </c>
      <c r="I521" s="0" t="e">
        <f aca="false">NA()</f>
        <v>#N/A</v>
      </c>
    </row>
    <row r="522" customFormat="false" ht="14" hidden="false" customHeight="false" outlineLevel="0" collapsed="false">
      <c r="A522" s="0" t="n">
        <v>-0.2851908136</v>
      </c>
      <c r="B522" s="0" t="n">
        <v>0.3785873534</v>
      </c>
      <c r="C522" s="0" t="e">
        <f aca="false">NA()</f>
        <v>#N/A</v>
      </c>
      <c r="E522" s="0" t="n">
        <v>-0.2851908136</v>
      </c>
      <c r="F522" s="0" t="n">
        <v>-2.289172368</v>
      </c>
      <c r="G522" s="0" t="e">
        <f aca="false">NA()</f>
        <v>#N/A</v>
      </c>
      <c r="H522" s="0" t="e">
        <f aca="false">NA()</f>
        <v>#N/A</v>
      </c>
      <c r="I522" s="0" t="e">
        <f aca="false">NA()</f>
        <v>#N/A</v>
      </c>
    </row>
    <row r="523" customFormat="false" ht="14" hidden="false" customHeight="false" outlineLevel="0" collapsed="false">
      <c r="A523" s="0" t="n">
        <v>2.1341754197</v>
      </c>
      <c r="B523" s="0" t="n">
        <v>-0.5736704282</v>
      </c>
      <c r="C523" s="0" t="e">
        <f aca="false">NA()</f>
        <v>#N/A</v>
      </c>
      <c r="E523" s="0" t="n">
        <v>2.1341754197</v>
      </c>
      <c r="F523" s="0" t="e">
        <f aca="false">NA()</f>
        <v>#N/A</v>
      </c>
      <c r="G523" s="0" t="n">
        <v>0.3785873534</v>
      </c>
      <c r="H523" s="0" t="e">
        <f aca="false">NA()</f>
        <v>#N/A</v>
      </c>
      <c r="I523" s="0" t="e">
        <f aca="false">NA()</f>
        <v>#N/A</v>
      </c>
    </row>
    <row r="524" customFormat="false" ht="14" hidden="false" customHeight="false" outlineLevel="0" collapsed="false">
      <c r="A524" s="0" t="n">
        <v>-0.7457138393</v>
      </c>
      <c r="B524" s="0" t="n">
        <v>-0.7489188636</v>
      </c>
      <c r="C524" s="0" t="e">
        <f aca="false">NA()</f>
        <v>#N/A</v>
      </c>
      <c r="E524" s="0" t="n">
        <v>-0.7457138393</v>
      </c>
      <c r="F524" s="0" t="n">
        <v>-0.5736704282</v>
      </c>
      <c r="G524" s="0" t="e">
        <f aca="false">NA()</f>
        <v>#N/A</v>
      </c>
      <c r="H524" s="0" t="e">
        <f aca="false">NA()</f>
        <v>#N/A</v>
      </c>
      <c r="I524" s="0" t="e">
        <f aca="false">NA()</f>
        <v>#N/A</v>
      </c>
    </row>
    <row r="525" customFormat="false" ht="14" hidden="false" customHeight="false" outlineLevel="0" collapsed="false">
      <c r="A525" s="0" t="n">
        <v>2.0305032123</v>
      </c>
      <c r="B525" s="0" t="n">
        <v>1.6527943654</v>
      </c>
      <c r="C525" s="0" t="e">
        <f aca="false">NA()</f>
        <v>#N/A</v>
      </c>
      <c r="E525" s="0" t="n">
        <v>2.0305032123</v>
      </c>
      <c r="F525" s="0" t="n">
        <v>-0.7489188636</v>
      </c>
      <c r="G525" s="0" t="e">
        <f aca="false">NA()</f>
        <v>#N/A</v>
      </c>
      <c r="H525" s="0" t="e">
        <f aca="false">NA()</f>
        <v>#N/A</v>
      </c>
      <c r="I525" s="0" t="e">
        <f aca="false">NA()</f>
        <v>#N/A</v>
      </c>
    </row>
    <row r="526" customFormat="false" ht="14" hidden="false" customHeight="false" outlineLevel="0" collapsed="false">
      <c r="A526" s="0" t="n">
        <v>-1.961147003</v>
      </c>
      <c r="B526" s="0" t="n">
        <v>-1.7362895925</v>
      </c>
      <c r="C526" s="0" t="e">
        <f aca="false">NA()</f>
        <v>#N/A</v>
      </c>
      <c r="E526" s="0" t="n">
        <v>-1.961147003</v>
      </c>
      <c r="F526" s="0" t="e">
        <f aca="false">NA()</f>
        <v>#N/A</v>
      </c>
      <c r="G526" s="0" t="n">
        <v>1.6527943654</v>
      </c>
      <c r="H526" s="0" t="e">
        <f aca="false">NA()</f>
        <v>#N/A</v>
      </c>
      <c r="I526" s="0" t="e">
        <f aca="false">NA()</f>
        <v>#N/A</v>
      </c>
    </row>
    <row r="527" customFormat="false" ht="14" hidden="false" customHeight="false" outlineLevel="0" collapsed="false">
      <c r="A527" s="0" t="n">
        <v>4.1017663154</v>
      </c>
      <c r="B527" s="0" t="n">
        <v>-2.9991833429</v>
      </c>
      <c r="C527" s="0" t="e">
        <f aca="false">NA()</f>
        <v>#N/A</v>
      </c>
      <c r="E527" s="0" t="n">
        <v>4.1017663154</v>
      </c>
      <c r="F527" s="0" t="n">
        <v>-1.7362895925</v>
      </c>
      <c r="G527" s="0" t="e">
        <f aca="false">NA()</f>
        <v>#N/A</v>
      </c>
      <c r="H527" s="0" t="e">
        <f aca="false">NA()</f>
        <v>#N/A</v>
      </c>
      <c r="I527" s="0" t="e">
        <f aca="false">NA()</f>
        <v>#N/A</v>
      </c>
    </row>
    <row r="528" customFormat="false" ht="14" hidden="false" customHeight="false" outlineLevel="0" collapsed="false">
      <c r="A528" s="0" t="n">
        <v>-2.1915554592</v>
      </c>
      <c r="B528" s="0" t="n">
        <v>-2.5995933494</v>
      </c>
      <c r="C528" s="0" t="e">
        <f aca="false">NA()</f>
        <v>#N/A</v>
      </c>
      <c r="E528" s="0" t="n">
        <v>-2.1915554592</v>
      </c>
      <c r="F528" s="0" t="e">
        <f aca="false">NA()</f>
        <v>#N/A</v>
      </c>
      <c r="G528" s="0" t="n">
        <v>-2.9991833429</v>
      </c>
      <c r="H528" s="0" t="e">
        <f aca="false">NA()</f>
        <v>#N/A</v>
      </c>
      <c r="I528" s="0" t="e">
        <f aca="false">NA()</f>
        <v>#N/A</v>
      </c>
    </row>
    <row r="529" customFormat="false" ht="14" hidden="false" customHeight="false" outlineLevel="0" collapsed="false">
      <c r="A529" s="0" t="n">
        <v>0.9760742054</v>
      </c>
      <c r="B529" s="0" t="n">
        <v>-4.91045807</v>
      </c>
      <c r="C529" s="0" t="e">
        <f aca="false">NA()</f>
        <v>#N/A</v>
      </c>
      <c r="E529" s="0" t="n">
        <v>0.9760742054</v>
      </c>
      <c r="F529" s="0" t="n">
        <v>-2.5995933494</v>
      </c>
      <c r="G529" s="0" t="e">
        <f aca="false">NA()</f>
        <v>#N/A</v>
      </c>
      <c r="H529" s="0" t="e">
        <f aca="false">NA()</f>
        <v>#N/A</v>
      </c>
      <c r="I529" s="0" t="e">
        <f aca="false">NA()</f>
        <v>#N/A</v>
      </c>
    </row>
    <row r="530" customFormat="false" ht="14" hidden="false" customHeight="false" outlineLevel="0" collapsed="false">
      <c r="A530" s="0" t="n">
        <v>1.645817938</v>
      </c>
      <c r="B530" s="0" t="n">
        <v>3.3559662699</v>
      </c>
      <c r="C530" s="0" t="e">
        <f aca="false">NA()</f>
        <v>#N/A</v>
      </c>
      <c r="E530" s="0" t="n">
        <v>1.645817938</v>
      </c>
      <c r="F530" s="0" t="n">
        <v>-4.91045807</v>
      </c>
      <c r="G530" s="0" t="e">
        <f aca="false">NA()</f>
        <v>#N/A</v>
      </c>
      <c r="H530" s="0" t="e">
        <f aca="false">NA()</f>
        <v>#N/A</v>
      </c>
      <c r="I530" s="0" t="e">
        <f aca="false">NA()</f>
        <v>#N/A</v>
      </c>
    </row>
    <row r="531" customFormat="false" ht="14" hidden="false" customHeight="false" outlineLevel="0" collapsed="false">
      <c r="A531" s="0" t="n">
        <v>1.7351232286</v>
      </c>
      <c r="B531" s="0" t="n">
        <v>0.6085012829</v>
      </c>
      <c r="C531" s="0" t="e">
        <f aca="false">NA()</f>
        <v>#N/A</v>
      </c>
      <c r="E531" s="0" t="n">
        <v>1.7351232286</v>
      </c>
      <c r="F531" s="0" t="e">
        <f aca="false">NA()</f>
        <v>#N/A</v>
      </c>
      <c r="G531" s="0" t="n">
        <v>3.3559662699</v>
      </c>
      <c r="H531" s="0" t="e">
        <f aca="false">NA()</f>
        <v>#N/A</v>
      </c>
      <c r="I531" s="0" t="e">
        <f aca="false">NA()</f>
        <v>#N/A</v>
      </c>
    </row>
    <row r="532" customFormat="false" ht="14" hidden="false" customHeight="false" outlineLevel="0" collapsed="false">
      <c r="A532" s="0" t="n">
        <v>-0.2107647185</v>
      </c>
      <c r="B532" s="0" t="n">
        <v>-0.0964238029</v>
      </c>
      <c r="C532" s="0" t="e">
        <f aca="false">NA()</f>
        <v>#N/A</v>
      </c>
      <c r="E532" s="0" t="n">
        <v>-0.2107647185</v>
      </c>
      <c r="F532" s="0" t="n">
        <v>0.6085012829</v>
      </c>
      <c r="G532" s="0" t="e">
        <f aca="false">NA()</f>
        <v>#N/A</v>
      </c>
      <c r="H532" s="0" t="e">
        <f aca="false">NA()</f>
        <v>#N/A</v>
      </c>
      <c r="I532" s="0" t="e">
        <f aca="false">NA()</f>
        <v>#N/A</v>
      </c>
    </row>
    <row r="533" customFormat="false" ht="14" hidden="false" customHeight="false" outlineLevel="0" collapsed="false">
      <c r="A533" s="0" t="n">
        <v>-0.4518319008</v>
      </c>
      <c r="B533" s="0" t="n">
        <v>-0.7770661389</v>
      </c>
      <c r="C533" s="0" t="e">
        <f aca="false">NA()</f>
        <v>#N/A</v>
      </c>
      <c r="E533" s="0" t="n">
        <v>-0.4518319008</v>
      </c>
      <c r="F533" s="0" t="n">
        <v>-0.0964238029</v>
      </c>
      <c r="G533" s="0" t="e">
        <f aca="false">NA()</f>
        <v>#N/A</v>
      </c>
      <c r="H533" s="0" t="e">
        <f aca="false">NA()</f>
        <v>#N/A</v>
      </c>
      <c r="I533" s="0" t="e">
        <f aca="false">NA()</f>
        <v>#N/A</v>
      </c>
    </row>
    <row r="534" customFormat="false" ht="14" hidden="false" customHeight="false" outlineLevel="0" collapsed="false">
      <c r="A534" s="0" t="n">
        <v>-1.8752752423</v>
      </c>
      <c r="B534" s="0" t="n">
        <v>0.5052030364</v>
      </c>
      <c r="C534" s="0" t="e">
        <f aca="false">NA()</f>
        <v>#N/A</v>
      </c>
      <c r="E534" s="0" t="n">
        <v>-1.8752752423</v>
      </c>
      <c r="F534" s="0" t="e">
        <f aca="false">NA()</f>
        <v>#N/A</v>
      </c>
      <c r="G534" s="0" t="n">
        <v>-0.7770661389</v>
      </c>
      <c r="H534" s="0" t="e">
        <f aca="false">NA()</f>
        <v>#N/A</v>
      </c>
      <c r="I534" s="0" t="e">
        <f aca="false">NA()</f>
        <v>#N/A</v>
      </c>
    </row>
    <row r="535" customFormat="false" ht="14" hidden="false" customHeight="false" outlineLevel="0" collapsed="false">
      <c r="A535" s="0" t="n">
        <v>3.1598670977</v>
      </c>
      <c r="B535" s="0" t="n">
        <v>2.1884882208</v>
      </c>
      <c r="C535" s="0" t="e">
        <f aca="false">NA()</f>
        <v>#N/A</v>
      </c>
      <c r="E535" s="0" t="n">
        <v>3.1598670977</v>
      </c>
      <c r="F535" s="0" t="e">
        <f aca="false">NA()</f>
        <v>#N/A</v>
      </c>
      <c r="G535" s="0" t="n">
        <v>0.5052030364</v>
      </c>
      <c r="H535" s="0" t="e">
        <f aca="false">NA()</f>
        <v>#N/A</v>
      </c>
      <c r="I535" s="0" t="e">
        <f aca="false">NA()</f>
        <v>#N/A</v>
      </c>
    </row>
    <row r="536" customFormat="false" ht="14" hidden="false" customHeight="false" outlineLevel="0" collapsed="false">
      <c r="A536" s="0" t="n">
        <v>-4.5402347325</v>
      </c>
      <c r="B536" s="0" t="n">
        <v>0.0954583321</v>
      </c>
      <c r="C536" s="0" t="e">
        <f aca="false">NA()</f>
        <v>#N/A</v>
      </c>
      <c r="E536" s="0" t="n">
        <v>-4.5402347325</v>
      </c>
      <c r="F536" s="0" t="e">
        <f aca="false">NA()</f>
        <v>#N/A</v>
      </c>
      <c r="G536" s="0" t="n">
        <v>2.1884882208</v>
      </c>
      <c r="H536" s="0" t="e">
        <f aca="false">NA()</f>
        <v>#N/A</v>
      </c>
      <c r="I536" s="0" t="e">
        <f aca="false">NA()</f>
        <v>#N/A</v>
      </c>
    </row>
    <row r="537" customFormat="false" ht="14" hidden="false" customHeight="false" outlineLevel="0" collapsed="false">
      <c r="A537" s="0" t="n">
        <v>1.6595841507</v>
      </c>
      <c r="B537" s="0" t="n">
        <v>3.0365957833</v>
      </c>
      <c r="C537" s="0" t="e">
        <f aca="false">NA()</f>
        <v>#N/A</v>
      </c>
      <c r="E537" s="0" t="n">
        <v>1.6595841507</v>
      </c>
      <c r="F537" s="0" t="n">
        <v>0.0954583321</v>
      </c>
      <c r="G537" s="0" t="e">
        <f aca="false">NA()</f>
        <v>#N/A</v>
      </c>
      <c r="H537" s="0" t="e">
        <f aca="false">NA()</f>
        <v>#N/A</v>
      </c>
      <c r="I537" s="0" t="e">
        <f aca="false">NA()</f>
        <v>#N/A</v>
      </c>
    </row>
    <row r="538" customFormat="false" ht="14" hidden="false" customHeight="false" outlineLevel="0" collapsed="false">
      <c r="A538" s="0" t="n">
        <v>2.8491535477</v>
      </c>
      <c r="B538" s="0" t="n">
        <v>-1.7384569341</v>
      </c>
      <c r="C538" s="0" t="e">
        <f aca="false">NA()</f>
        <v>#N/A</v>
      </c>
      <c r="E538" s="0" t="n">
        <v>2.8491535477</v>
      </c>
      <c r="F538" s="0" t="n">
        <v>3.0365957833</v>
      </c>
      <c r="G538" s="0" t="e">
        <f aca="false">NA()</f>
        <v>#N/A</v>
      </c>
      <c r="H538" s="0" t="e">
        <f aca="false">NA()</f>
        <v>#N/A</v>
      </c>
      <c r="I538" s="0" t="e">
        <f aca="false">NA()</f>
        <v>#N/A</v>
      </c>
    </row>
    <row r="539" customFormat="false" ht="14" hidden="false" customHeight="false" outlineLevel="0" collapsed="false">
      <c r="A539" s="0" t="n">
        <v>4.8495701308</v>
      </c>
      <c r="B539" s="0" t="n">
        <v>-1.6719779108</v>
      </c>
      <c r="C539" s="0" t="e">
        <f aca="false">NA()</f>
        <v>#N/A</v>
      </c>
      <c r="E539" s="0" t="n">
        <v>4.8495701308</v>
      </c>
      <c r="F539" s="0" t="n">
        <v>-1.7384569341</v>
      </c>
      <c r="G539" s="0" t="e">
        <f aca="false">NA()</f>
        <v>#N/A</v>
      </c>
      <c r="H539" s="0" t="e">
        <f aca="false">NA()</f>
        <v>#N/A</v>
      </c>
      <c r="I539" s="0" t="e">
        <f aca="false">NA()</f>
        <v>#N/A</v>
      </c>
    </row>
    <row r="540" customFormat="false" ht="14" hidden="false" customHeight="false" outlineLevel="0" collapsed="false">
      <c r="A540" s="0" t="n">
        <v>1.1296070197</v>
      </c>
      <c r="B540" s="0" t="n">
        <v>5.4855552838</v>
      </c>
      <c r="C540" s="0" t="e">
        <f aca="false">NA()</f>
        <v>#N/A</v>
      </c>
      <c r="E540" s="0" t="n">
        <v>1.1296070197</v>
      </c>
      <c r="F540" s="0" t="n">
        <v>-1.6719779108</v>
      </c>
      <c r="G540" s="0" t="e">
        <f aca="false">NA()</f>
        <v>#N/A</v>
      </c>
      <c r="H540" s="0" t="e">
        <f aca="false">NA()</f>
        <v>#N/A</v>
      </c>
      <c r="I540" s="0" t="e">
        <f aca="false">NA()</f>
        <v>#N/A</v>
      </c>
    </row>
    <row r="541" customFormat="false" ht="14" hidden="false" customHeight="false" outlineLevel="0" collapsed="false">
      <c r="A541" s="0" t="n">
        <v>-2.8211619817</v>
      </c>
      <c r="B541" s="0" t="n">
        <v>1.9171155945</v>
      </c>
      <c r="C541" s="0" t="e">
        <f aca="false">NA()</f>
        <v>#N/A</v>
      </c>
      <c r="E541" s="0" t="n">
        <v>-2.8211619817</v>
      </c>
      <c r="F541" s="0" t="e">
        <f aca="false">NA()</f>
        <v>#N/A</v>
      </c>
      <c r="G541" s="0" t="n">
        <v>5.4855552838</v>
      </c>
      <c r="H541" s="0" t="e">
        <f aca="false">NA()</f>
        <v>#N/A</v>
      </c>
      <c r="I541" s="0" t="e">
        <f aca="false">NA()</f>
        <v>#N/A</v>
      </c>
    </row>
    <row r="542" customFormat="false" ht="14" hidden="false" customHeight="false" outlineLevel="0" collapsed="false">
      <c r="A542" s="0" t="n">
        <v>2.4457681297</v>
      </c>
      <c r="B542" s="0" t="n">
        <v>-3.5031498322</v>
      </c>
      <c r="C542" s="0" t="e">
        <f aca="false">NA()</f>
        <v>#N/A</v>
      </c>
      <c r="E542" s="0" t="n">
        <v>2.4457681297</v>
      </c>
      <c r="F542" s="0" t="e">
        <f aca="false">NA()</f>
        <v>#N/A</v>
      </c>
      <c r="G542" s="0" t="n">
        <v>1.9171155945</v>
      </c>
      <c r="H542" s="0" t="e">
        <f aca="false">NA()</f>
        <v>#N/A</v>
      </c>
      <c r="I542" s="0" t="e">
        <f aca="false">NA()</f>
        <v>#N/A</v>
      </c>
    </row>
    <row r="543" customFormat="false" ht="14" hidden="false" customHeight="false" outlineLevel="0" collapsed="false">
      <c r="A543" s="0" t="n">
        <v>1.2875469403</v>
      </c>
      <c r="B543" s="0" t="n">
        <v>1.5428138544</v>
      </c>
      <c r="C543" s="0" t="e">
        <f aca="false">NA()</f>
        <v>#N/A</v>
      </c>
      <c r="E543" s="0" t="n">
        <v>1.2875469403</v>
      </c>
      <c r="F543" s="0" t="n">
        <v>-3.5031498322</v>
      </c>
      <c r="G543" s="0" t="e">
        <f aca="false">NA()</f>
        <v>#N/A</v>
      </c>
      <c r="H543" s="0" t="e">
        <f aca="false">NA()</f>
        <v>#N/A</v>
      </c>
      <c r="I543" s="0" t="e">
        <f aca="false">NA()</f>
        <v>#N/A</v>
      </c>
    </row>
    <row r="544" customFormat="false" ht="14" hidden="false" customHeight="false" outlineLevel="0" collapsed="false">
      <c r="A544" s="0" t="n">
        <v>-3.0491947448</v>
      </c>
      <c r="B544" s="0" t="n">
        <v>0.1150901806</v>
      </c>
      <c r="C544" s="0" t="e">
        <f aca="false">NA()</f>
        <v>#N/A</v>
      </c>
      <c r="E544" s="0" t="n">
        <v>-3.0491947448</v>
      </c>
      <c r="F544" s="0" t="n">
        <v>1.5428138544</v>
      </c>
      <c r="G544" s="0" t="e">
        <f aca="false">NA()</f>
        <v>#N/A</v>
      </c>
      <c r="H544" s="0" t="e">
        <f aca="false">NA()</f>
        <v>#N/A</v>
      </c>
      <c r="I544" s="0" t="e">
        <f aca="false">NA()</f>
        <v>#N/A</v>
      </c>
    </row>
    <row r="545" customFormat="false" ht="14" hidden="false" customHeight="false" outlineLevel="0" collapsed="false">
      <c r="A545" s="0" t="n">
        <v>-0.8588813943</v>
      </c>
      <c r="B545" s="0" t="n">
        <v>5.1245877544</v>
      </c>
      <c r="C545" s="0" t="e">
        <f aca="false">NA()</f>
        <v>#N/A</v>
      </c>
      <c r="E545" s="0" t="n">
        <v>-0.8588813943</v>
      </c>
      <c r="F545" s="0" t="n">
        <v>0.1150901806</v>
      </c>
      <c r="G545" s="0" t="e">
        <f aca="false">NA()</f>
        <v>#N/A</v>
      </c>
      <c r="H545" s="0" t="e">
        <f aca="false">NA()</f>
        <v>#N/A</v>
      </c>
      <c r="I545" s="0" t="e">
        <f aca="false">NA()</f>
        <v>#N/A</v>
      </c>
    </row>
    <row r="546" customFormat="false" ht="14" hidden="false" customHeight="false" outlineLevel="0" collapsed="false">
      <c r="A546" s="0" t="n">
        <v>-4.1901995069</v>
      </c>
      <c r="B546" s="0" t="n">
        <v>-3.1975393563</v>
      </c>
      <c r="C546" s="0" t="e">
        <f aca="false">NA()</f>
        <v>#N/A</v>
      </c>
      <c r="E546" s="0" t="n">
        <v>-4.1901995069</v>
      </c>
      <c r="F546" s="0" t="n">
        <v>5.1245877544</v>
      </c>
      <c r="G546" s="0" t="e">
        <f aca="false">NA()</f>
        <v>#N/A</v>
      </c>
      <c r="H546" s="0" t="e">
        <f aca="false">NA()</f>
        <v>#N/A</v>
      </c>
      <c r="I546" s="0" t="e">
        <f aca="false">NA()</f>
        <v>#N/A</v>
      </c>
    </row>
    <row r="547" customFormat="false" ht="14" hidden="false" customHeight="false" outlineLevel="0" collapsed="false">
      <c r="A547" s="0" t="n">
        <v>-1.8005880585</v>
      </c>
      <c r="B547" s="0" t="n">
        <v>3.2756995044</v>
      </c>
      <c r="C547" s="0" t="e">
        <f aca="false">NA()</f>
        <v>#N/A</v>
      </c>
      <c r="E547" s="0" t="n">
        <v>-1.8005880585</v>
      </c>
      <c r="F547" s="0" t="n">
        <v>-3.1975393563</v>
      </c>
      <c r="G547" s="0" t="e">
        <f aca="false">NA()</f>
        <v>#N/A</v>
      </c>
      <c r="H547" s="0" t="e">
        <f aca="false">NA()</f>
        <v>#N/A</v>
      </c>
      <c r="I547" s="0" t="e">
        <f aca="false">NA()</f>
        <v>#N/A</v>
      </c>
    </row>
    <row r="548" customFormat="false" ht="14" hidden="false" customHeight="false" outlineLevel="0" collapsed="false">
      <c r="A548" s="0" t="n">
        <v>3.7263928109</v>
      </c>
      <c r="B548" s="0" t="n">
        <v>2.3744048789</v>
      </c>
      <c r="C548" s="0" t="e">
        <f aca="false">NA()</f>
        <v>#N/A</v>
      </c>
      <c r="E548" s="0" t="n">
        <v>3.7263928109</v>
      </c>
      <c r="F548" s="0" t="n">
        <v>3.2756995044</v>
      </c>
      <c r="G548" s="0" t="e">
        <f aca="false">NA()</f>
        <v>#N/A</v>
      </c>
      <c r="H548" s="0" t="e">
        <f aca="false">NA()</f>
        <v>#N/A</v>
      </c>
      <c r="I548" s="0" t="e">
        <f aca="false">NA()</f>
        <v>#N/A</v>
      </c>
    </row>
    <row r="549" customFormat="false" ht="14" hidden="false" customHeight="false" outlineLevel="0" collapsed="false">
      <c r="A549" s="0" t="n">
        <v>4.9124297957</v>
      </c>
      <c r="B549" s="0" t="n">
        <v>0.3737707076</v>
      </c>
      <c r="C549" s="0" t="e">
        <f aca="false">NA()</f>
        <v>#N/A</v>
      </c>
      <c r="E549" s="0" t="n">
        <v>4.9124297957</v>
      </c>
      <c r="F549" s="0" t="e">
        <f aca="false">NA()</f>
        <v>#N/A</v>
      </c>
      <c r="G549" s="0" t="n">
        <v>2.3744048789</v>
      </c>
      <c r="H549" s="0" t="e">
        <f aca="false">NA()</f>
        <v>#N/A</v>
      </c>
      <c r="I549" s="0" t="e">
        <f aca="false">NA()</f>
        <v>#N/A</v>
      </c>
    </row>
    <row r="550" customFormat="false" ht="14" hidden="false" customHeight="false" outlineLevel="0" collapsed="false">
      <c r="A550" s="0" t="n">
        <v>-1.0232973845</v>
      </c>
      <c r="B550" s="0" t="n">
        <v>4.3866831108</v>
      </c>
      <c r="C550" s="0" t="e">
        <f aca="false">NA()</f>
        <v>#N/A</v>
      </c>
      <c r="E550" s="0" t="n">
        <v>-1.0232973845</v>
      </c>
      <c r="F550" s="0" t="n">
        <v>0.3737707076</v>
      </c>
      <c r="G550" s="0" t="e">
        <f aca="false">NA()</f>
        <v>#N/A</v>
      </c>
      <c r="H550" s="0" t="e">
        <f aca="false">NA()</f>
        <v>#N/A</v>
      </c>
      <c r="I550" s="0" t="e">
        <f aca="false">NA()</f>
        <v>#N/A</v>
      </c>
    </row>
    <row r="551" customFormat="false" ht="14" hidden="false" customHeight="false" outlineLevel="0" collapsed="false">
      <c r="A551" s="0" t="n">
        <v>-2.1371499036</v>
      </c>
      <c r="B551" s="0" t="n">
        <v>-6.2189260386</v>
      </c>
      <c r="C551" s="0" t="e">
        <f aca="false">NA()</f>
        <v>#N/A</v>
      </c>
      <c r="E551" s="0" t="n">
        <v>-2.1371499036</v>
      </c>
      <c r="F551" s="0" t="e">
        <f aca="false">NA()</f>
        <v>#N/A</v>
      </c>
      <c r="G551" s="0" t="n">
        <v>4.3866831108</v>
      </c>
      <c r="H551" s="0" t="e">
        <f aca="false">NA()</f>
        <v>#N/A</v>
      </c>
      <c r="I551" s="0" t="e">
        <f aca="false">NA()</f>
        <v>#N/A</v>
      </c>
    </row>
    <row r="552" customFormat="false" ht="14" hidden="false" customHeight="false" outlineLevel="0" collapsed="false">
      <c r="A552" s="0" t="n">
        <v>-0.1150256222</v>
      </c>
      <c r="B552" s="0" t="n">
        <v>6.4720201349</v>
      </c>
      <c r="C552" s="0" t="e">
        <f aca="false">NA()</f>
        <v>#N/A</v>
      </c>
      <c r="E552" s="0" t="n">
        <v>-0.1150256222</v>
      </c>
      <c r="F552" s="0" t="e">
        <f aca="false">NA()</f>
        <v>#N/A</v>
      </c>
      <c r="G552" s="0" t="n">
        <v>-6.2189260386</v>
      </c>
      <c r="H552" s="0" t="e">
        <f aca="false">NA()</f>
        <v>#N/A</v>
      </c>
      <c r="I552" s="0" t="e">
        <f aca="false">NA()</f>
        <v>#N/A</v>
      </c>
    </row>
    <row r="553" customFormat="false" ht="14" hidden="false" customHeight="false" outlineLevel="0" collapsed="false">
      <c r="A553" s="0" t="n">
        <v>-1.1969456246</v>
      </c>
      <c r="B553" s="0" t="n">
        <v>-3.0622457875</v>
      </c>
      <c r="C553" s="0" t="e">
        <f aca="false">NA()</f>
        <v>#N/A</v>
      </c>
      <c r="E553" s="0" t="n">
        <v>-1.1969456246</v>
      </c>
      <c r="F553" s="0" t="e">
        <f aca="false">NA()</f>
        <v>#N/A</v>
      </c>
      <c r="G553" s="0" t="n">
        <v>6.4720201349</v>
      </c>
      <c r="H553" s="0" t="e">
        <f aca="false">NA()</f>
        <v>#N/A</v>
      </c>
      <c r="I553" s="0" t="e">
        <f aca="false">NA()</f>
        <v>#N/A</v>
      </c>
    </row>
    <row r="554" customFormat="false" ht="14" hidden="false" customHeight="false" outlineLevel="0" collapsed="false">
      <c r="A554" s="0" t="n">
        <v>3.7586583675</v>
      </c>
      <c r="B554" s="0" t="n">
        <v>-6.7006616541</v>
      </c>
      <c r="C554" s="0" t="e">
        <f aca="false">NA()</f>
        <v>#N/A</v>
      </c>
      <c r="E554" s="0" t="n">
        <v>3.7586583675</v>
      </c>
      <c r="F554" s="0" t="n">
        <v>-3.0622457875</v>
      </c>
      <c r="G554" s="0" t="e">
        <f aca="false">NA()</f>
        <v>#N/A</v>
      </c>
      <c r="H554" s="0" t="e">
        <f aca="false">NA()</f>
        <v>#N/A</v>
      </c>
      <c r="I554" s="0" t="e">
        <f aca="false">NA()</f>
        <v>#N/A</v>
      </c>
    </row>
    <row r="555" customFormat="false" ht="14" hidden="false" customHeight="false" outlineLevel="0" collapsed="false">
      <c r="A555" s="0" t="n">
        <v>1.5072018957</v>
      </c>
      <c r="B555" s="0" t="n">
        <v>4.5064790316</v>
      </c>
      <c r="C555" s="0" t="e">
        <f aca="false">NA()</f>
        <v>#N/A</v>
      </c>
      <c r="E555" s="0" t="n">
        <v>1.5072018957</v>
      </c>
      <c r="F555" s="0" t="n">
        <v>-6.7006616541</v>
      </c>
      <c r="G555" s="0" t="e">
        <f aca="false">NA()</f>
        <v>#N/A</v>
      </c>
      <c r="H555" s="0" t="e">
        <f aca="false">NA()</f>
        <v>#N/A</v>
      </c>
      <c r="I555" s="0" t="e">
        <f aca="false">NA()</f>
        <v>#N/A</v>
      </c>
    </row>
    <row r="556" customFormat="false" ht="14" hidden="false" customHeight="false" outlineLevel="0" collapsed="false">
      <c r="A556" s="0" t="n">
        <v>2.4578860937</v>
      </c>
      <c r="B556" s="0" t="n">
        <v>0.7942754742</v>
      </c>
      <c r="C556" s="0" t="e">
        <f aca="false">NA()</f>
        <v>#N/A</v>
      </c>
      <c r="E556" s="0" t="n">
        <v>2.4578860937</v>
      </c>
      <c r="F556" s="0" t="e">
        <f aca="false">NA()</f>
        <v>#N/A</v>
      </c>
      <c r="G556" s="0" t="n">
        <v>4.5064790316</v>
      </c>
      <c r="H556" s="0" t="e">
        <f aca="false">NA()</f>
        <v>#N/A</v>
      </c>
      <c r="I556" s="0" t="e">
        <f aca="false">NA()</f>
        <v>#N/A</v>
      </c>
    </row>
    <row r="557" customFormat="false" ht="14" hidden="false" customHeight="false" outlineLevel="0" collapsed="false">
      <c r="A557" s="0" t="n">
        <v>0.5707414701</v>
      </c>
      <c r="B557" s="0" t="n">
        <v>0.944651331</v>
      </c>
      <c r="C557" s="0" t="e">
        <f aca="false">NA()</f>
        <v>#N/A</v>
      </c>
      <c r="E557" s="0" t="n">
        <v>0.5707414701</v>
      </c>
      <c r="F557" s="0" t="e">
        <f aca="false">NA()</f>
        <v>#N/A</v>
      </c>
      <c r="G557" s="0" t="e">
        <f aca="false">NA()</f>
        <v>#N/A</v>
      </c>
      <c r="H557" s="0" t="e">
        <f aca="false">NA()</f>
        <v>#N/A</v>
      </c>
      <c r="I557" s="0" t="e">
        <f aca="false">NA()</f>
        <v>#N/A</v>
      </c>
    </row>
    <row r="558" customFormat="false" ht="14" hidden="false" customHeight="false" outlineLevel="0" collapsed="false">
      <c r="A558" s="0" t="n">
        <v>-6.3483937126</v>
      </c>
      <c r="B558" s="0" t="n">
        <v>-1.5532868533</v>
      </c>
      <c r="C558" s="0" t="e">
        <f aca="false">NA()</f>
        <v>#N/A</v>
      </c>
      <c r="E558" s="0" t="n">
        <v>-6.3483937126</v>
      </c>
      <c r="F558" s="0" t="e">
        <f aca="false">NA()</f>
        <v>#N/A</v>
      </c>
      <c r="G558" s="0" t="n">
        <v>0.944651331</v>
      </c>
      <c r="H558" s="0" t="e">
        <f aca="false">NA()</f>
        <v>#N/A</v>
      </c>
      <c r="I558" s="0" t="e">
        <f aca="false">NA()</f>
        <v>#N/A</v>
      </c>
    </row>
    <row r="559" customFormat="false" ht="14" hidden="false" customHeight="false" outlineLevel="0" collapsed="false">
      <c r="A559" s="0" t="n">
        <v>3.108406766</v>
      </c>
      <c r="B559" s="0" t="n">
        <v>1.3018820242</v>
      </c>
      <c r="C559" s="0" t="e">
        <f aca="false">NA()</f>
        <v>#N/A</v>
      </c>
      <c r="E559" s="0" t="n">
        <v>3.108406766</v>
      </c>
      <c r="F559" s="0" t="n">
        <v>-1.5532868533</v>
      </c>
      <c r="G559" s="0" t="e">
        <f aca="false">NA()</f>
        <v>#N/A</v>
      </c>
      <c r="H559" s="0" t="e">
        <f aca="false">NA()</f>
        <v>#N/A</v>
      </c>
      <c r="I559" s="0" t="e">
        <f aca="false">NA()</f>
        <v>#N/A</v>
      </c>
    </row>
    <row r="560" customFormat="false" ht="14" hidden="false" customHeight="false" outlineLevel="0" collapsed="false">
      <c r="A560" s="0" t="n">
        <v>3.3949404058</v>
      </c>
      <c r="B560" s="0" t="n">
        <v>-2.7280734991</v>
      </c>
      <c r="C560" s="0" t="e">
        <f aca="false">NA()</f>
        <v>#N/A</v>
      </c>
      <c r="E560" s="0" t="n">
        <v>3.3949404058</v>
      </c>
      <c r="F560" s="0" t="n">
        <v>1.3018820242</v>
      </c>
      <c r="G560" s="0" t="e">
        <f aca="false">NA()</f>
        <v>#N/A</v>
      </c>
      <c r="H560" s="0" t="e">
        <f aca="false">NA()</f>
        <v>#N/A</v>
      </c>
      <c r="I560" s="0" t="e">
        <f aca="false">NA()</f>
        <v>#N/A</v>
      </c>
    </row>
    <row r="561" customFormat="false" ht="14" hidden="false" customHeight="false" outlineLevel="0" collapsed="false">
      <c r="A561" s="0" t="n">
        <v>4.1054964854</v>
      </c>
      <c r="B561" s="0" t="n">
        <v>1.7492034744</v>
      </c>
      <c r="C561" s="0" t="e">
        <f aca="false">NA()</f>
        <v>#N/A</v>
      </c>
      <c r="E561" s="0" t="n">
        <v>4.1054964854</v>
      </c>
      <c r="F561" s="0" t="e">
        <f aca="false">NA()</f>
        <v>#N/A</v>
      </c>
      <c r="G561" s="0" t="n">
        <v>-2.7280734991</v>
      </c>
      <c r="H561" s="0" t="e">
        <f aca="false">NA()</f>
        <v>#N/A</v>
      </c>
      <c r="I561" s="0" t="e">
        <f aca="false">NA()</f>
        <v>#N/A</v>
      </c>
    </row>
    <row r="562" customFormat="false" ht="14" hidden="false" customHeight="false" outlineLevel="0" collapsed="false">
      <c r="A562" s="0" t="n">
        <v>-5.8335437238</v>
      </c>
      <c r="B562" s="0" t="n">
        <v>0.0714533639</v>
      </c>
      <c r="C562" s="0" t="e">
        <f aca="false">NA()</f>
        <v>#N/A</v>
      </c>
      <c r="E562" s="0" t="n">
        <v>-5.8335437238</v>
      </c>
      <c r="F562" s="0" t="n">
        <v>1.7492034744</v>
      </c>
      <c r="G562" s="0" t="e">
        <f aca="false">NA()</f>
        <v>#N/A</v>
      </c>
      <c r="H562" s="0" t="e">
        <f aca="false">NA()</f>
        <v>#N/A</v>
      </c>
      <c r="I562" s="0" t="e">
        <f aca="false">NA()</f>
        <v>#N/A</v>
      </c>
    </row>
    <row r="563" customFormat="false" ht="14" hidden="false" customHeight="false" outlineLevel="0" collapsed="false">
      <c r="A563" s="0" t="n">
        <v>6.1539630576</v>
      </c>
      <c r="B563" s="0" t="n">
        <v>-3.4363690562</v>
      </c>
      <c r="C563" s="0" t="e">
        <f aca="false">NA()</f>
        <v>#N/A</v>
      </c>
      <c r="E563" s="0" t="n">
        <v>6.1539630576</v>
      </c>
      <c r="F563" s="0" t="n">
        <v>0.0714533639</v>
      </c>
      <c r="G563" s="0" t="e">
        <f aca="false">NA()</f>
        <v>#N/A</v>
      </c>
      <c r="H563" s="0" t="e">
        <f aca="false">NA()</f>
        <v>#N/A</v>
      </c>
      <c r="I563" s="0" t="e">
        <f aca="false">NA()</f>
        <v>#N/A</v>
      </c>
    </row>
    <row r="564" customFormat="false" ht="14" hidden="false" customHeight="false" outlineLevel="0" collapsed="false">
      <c r="A564" s="0" t="n">
        <v>0.1344937166</v>
      </c>
      <c r="B564" s="0" t="n">
        <v>1.1517182824</v>
      </c>
      <c r="C564" s="0" t="e">
        <f aca="false">NA()</f>
        <v>#N/A</v>
      </c>
      <c r="E564" s="0" t="n">
        <v>0.1344937166</v>
      </c>
      <c r="F564" s="0" t="n">
        <v>-3.4363690562</v>
      </c>
      <c r="G564" s="0" t="e">
        <f aca="false">NA()</f>
        <v>#N/A</v>
      </c>
      <c r="H564" s="0" t="e">
        <f aca="false">NA()</f>
        <v>#N/A</v>
      </c>
      <c r="I564" s="0" t="e">
        <f aca="false">NA()</f>
        <v>#N/A</v>
      </c>
    </row>
    <row r="565" customFormat="false" ht="14" hidden="false" customHeight="false" outlineLevel="0" collapsed="false">
      <c r="A565" s="0" t="n">
        <v>1.1913257331</v>
      </c>
      <c r="B565" s="0" t="n">
        <v>-2.9645503178</v>
      </c>
      <c r="C565" s="0" t="e">
        <f aca="false">NA()</f>
        <v>#N/A</v>
      </c>
      <c r="E565" s="0" t="n">
        <v>1.1913257331</v>
      </c>
      <c r="F565" s="0" t="e">
        <f aca="false">NA()</f>
        <v>#N/A</v>
      </c>
      <c r="G565" s="0" t="e">
        <f aca="false">NA()</f>
        <v>#N/A</v>
      </c>
      <c r="H565" s="0" t="e">
        <f aca="false">NA()</f>
        <v>#N/A</v>
      </c>
      <c r="I565" s="0" t="e">
        <f aca="false">NA()</f>
        <v>#N/A</v>
      </c>
    </row>
    <row r="566" customFormat="false" ht="14" hidden="false" customHeight="false" outlineLevel="0" collapsed="false">
      <c r="A566" s="0" t="n">
        <v>-0.8846665842</v>
      </c>
      <c r="B566" s="0" t="n">
        <v>1.6082088534</v>
      </c>
      <c r="C566" s="0" t="e">
        <f aca="false">NA()</f>
        <v>#N/A</v>
      </c>
      <c r="E566" s="0" t="n">
        <v>-0.8846665842</v>
      </c>
      <c r="F566" s="0" t="n">
        <v>-2.9645503178</v>
      </c>
      <c r="G566" s="0" t="e">
        <f aca="false">NA()</f>
        <v>#N/A</v>
      </c>
      <c r="H566" s="0" t="e">
        <f aca="false">NA()</f>
        <v>#N/A</v>
      </c>
      <c r="I566" s="0" t="e">
        <f aca="false">NA()</f>
        <v>#N/A</v>
      </c>
    </row>
    <row r="567" customFormat="false" ht="14" hidden="false" customHeight="false" outlineLevel="0" collapsed="false">
      <c r="A567" s="0" t="n">
        <v>0.0005979862</v>
      </c>
      <c r="B567" s="0" t="n">
        <v>4.4168879856</v>
      </c>
      <c r="C567" s="0" t="e">
        <f aca="false">NA()</f>
        <v>#N/A</v>
      </c>
      <c r="E567" s="0" t="n">
        <v>0.0005979862</v>
      </c>
      <c r="F567" s="0" t="n">
        <v>1.6082088534</v>
      </c>
      <c r="G567" s="0" t="e">
        <f aca="false">NA()</f>
        <v>#N/A</v>
      </c>
      <c r="H567" s="0" t="e">
        <f aca="false">NA()</f>
        <v>#N/A</v>
      </c>
      <c r="I567" s="0" t="e">
        <f aca="false">NA()</f>
        <v>#N/A</v>
      </c>
    </row>
    <row r="568" customFormat="false" ht="14" hidden="false" customHeight="false" outlineLevel="0" collapsed="false">
      <c r="A568" s="0" t="n">
        <v>-3.8989494222</v>
      </c>
      <c r="B568" s="0" t="n">
        <v>2.1356931957</v>
      </c>
      <c r="C568" s="0" t="e">
        <f aca="false">NA()</f>
        <v>#N/A</v>
      </c>
      <c r="E568" s="0" t="n">
        <v>-3.8989494222</v>
      </c>
      <c r="F568" s="0" t="n">
        <v>4.4168879856</v>
      </c>
      <c r="G568" s="0" t="e">
        <f aca="false">NA()</f>
        <v>#N/A</v>
      </c>
      <c r="H568" s="0" t="e">
        <f aca="false">NA()</f>
        <v>#N/A</v>
      </c>
      <c r="I568" s="0" t="e">
        <f aca="false">NA()</f>
        <v>#N/A</v>
      </c>
    </row>
    <row r="569" customFormat="false" ht="14" hidden="false" customHeight="false" outlineLevel="0" collapsed="false">
      <c r="A569" s="0" t="n">
        <v>-4.6002855546</v>
      </c>
      <c r="B569" s="0" t="n">
        <v>-0.1085736367</v>
      </c>
      <c r="C569" s="0" t="e">
        <f aca="false">NA()</f>
        <v>#N/A</v>
      </c>
      <c r="E569" s="0" t="n">
        <v>-4.6002855546</v>
      </c>
      <c r="F569" s="0" t="n">
        <v>2.1356931957</v>
      </c>
      <c r="G569" s="0" t="e">
        <f aca="false">NA()</f>
        <v>#N/A</v>
      </c>
      <c r="H569" s="0" t="e">
        <f aca="false">NA()</f>
        <v>#N/A</v>
      </c>
      <c r="I569" s="0" t="e">
        <f aca="false">NA()</f>
        <v>#N/A</v>
      </c>
    </row>
    <row r="570" customFormat="false" ht="14" hidden="false" customHeight="false" outlineLevel="0" collapsed="false">
      <c r="A570" s="0" t="n">
        <v>0.1588348162</v>
      </c>
      <c r="B570" s="0" t="n">
        <v>0.7064536103</v>
      </c>
      <c r="C570" s="0" t="e">
        <f aca="false">NA()</f>
        <v>#N/A</v>
      </c>
      <c r="E570" s="0" t="n">
        <v>0.1588348162</v>
      </c>
      <c r="F570" s="0" t="n">
        <v>-0.1085736367</v>
      </c>
      <c r="G570" s="0" t="e">
        <f aca="false">NA()</f>
        <v>#N/A</v>
      </c>
      <c r="H570" s="0" t="e">
        <f aca="false">NA()</f>
        <v>#N/A</v>
      </c>
      <c r="I570" s="0" t="e">
        <f aca="false">NA()</f>
        <v>#N/A</v>
      </c>
    </row>
    <row r="571" customFormat="false" ht="14" hidden="false" customHeight="false" outlineLevel="0" collapsed="false">
      <c r="A571" s="0" t="n">
        <v>-1.52808762</v>
      </c>
      <c r="B571" s="0" t="n">
        <v>0.2899487825</v>
      </c>
      <c r="C571" s="0" t="e">
        <f aca="false">NA()</f>
        <v>#N/A</v>
      </c>
      <c r="E571" s="0" t="n">
        <v>-1.52808762</v>
      </c>
      <c r="F571" s="0" t="e">
        <f aca="false">NA()</f>
        <v>#N/A</v>
      </c>
      <c r="G571" s="0" t="n">
        <v>0.7064536103</v>
      </c>
      <c r="H571" s="0" t="e">
        <f aca="false">NA()</f>
        <v>#N/A</v>
      </c>
      <c r="I571" s="0" t="e">
        <f aca="false">NA()</f>
        <v>#N/A</v>
      </c>
    </row>
    <row r="572" customFormat="false" ht="14" hidden="false" customHeight="false" outlineLevel="0" collapsed="false">
      <c r="A572" s="0" t="n">
        <v>-2.0530521165</v>
      </c>
      <c r="B572" s="0" t="n">
        <v>2.6320112423</v>
      </c>
      <c r="C572" s="0" t="e">
        <f aca="false">NA()</f>
        <v>#N/A</v>
      </c>
      <c r="E572" s="0" t="n">
        <v>-2.0530521165</v>
      </c>
      <c r="F572" s="0" t="n">
        <v>0.2899487825</v>
      </c>
      <c r="G572" s="0" t="e">
        <f aca="false">NA()</f>
        <v>#N/A</v>
      </c>
      <c r="H572" s="0" t="e">
        <f aca="false">NA()</f>
        <v>#N/A</v>
      </c>
      <c r="I572" s="0" t="e">
        <f aca="false">NA()</f>
        <v>#N/A</v>
      </c>
    </row>
    <row r="573" customFormat="false" ht="14" hidden="false" customHeight="false" outlineLevel="0" collapsed="false">
      <c r="A573" s="0" t="n">
        <v>0.6738608908</v>
      </c>
      <c r="B573" s="0" t="n">
        <v>0.3112523771</v>
      </c>
      <c r="C573" s="0" t="e">
        <f aca="false">NA()</f>
        <v>#N/A</v>
      </c>
      <c r="E573" s="0" t="n">
        <v>0.6738608908</v>
      </c>
      <c r="F573" s="0" t="n">
        <v>2.6320112423</v>
      </c>
      <c r="G573" s="0" t="e">
        <f aca="false">NA()</f>
        <v>#N/A</v>
      </c>
      <c r="H573" s="0" t="e">
        <f aca="false">NA()</f>
        <v>#N/A</v>
      </c>
      <c r="I573" s="0" t="e">
        <f aca="false">NA()</f>
        <v>#N/A</v>
      </c>
    </row>
    <row r="574" customFormat="false" ht="14" hidden="false" customHeight="false" outlineLevel="0" collapsed="false">
      <c r="A574" s="0" t="n">
        <v>-0.3999181966</v>
      </c>
      <c r="B574" s="0" t="n">
        <v>1.1564639255</v>
      </c>
      <c r="C574" s="0" t="e">
        <f aca="false">NA()</f>
        <v>#N/A</v>
      </c>
      <c r="E574" s="0" t="n">
        <v>-0.3999181966</v>
      </c>
      <c r="F574" s="0" t="n">
        <v>0.3112523771</v>
      </c>
      <c r="G574" s="0" t="e">
        <f aca="false">NA()</f>
        <v>#N/A</v>
      </c>
      <c r="H574" s="0" t="e">
        <f aca="false">NA()</f>
        <v>#N/A</v>
      </c>
      <c r="I574" s="0" t="e">
        <f aca="false">NA()</f>
        <v>#N/A</v>
      </c>
    </row>
    <row r="575" customFormat="false" ht="14" hidden="false" customHeight="false" outlineLevel="0" collapsed="false">
      <c r="A575" s="0" t="n">
        <v>0.6216327998</v>
      </c>
      <c r="B575" s="0" t="n">
        <v>5.38153866</v>
      </c>
      <c r="C575" s="0" t="e">
        <f aca="false">NA()</f>
        <v>#N/A</v>
      </c>
      <c r="E575" s="0" t="n">
        <v>0.6216327998</v>
      </c>
      <c r="F575" s="0" t="e">
        <f aca="false">NA()</f>
        <v>#N/A</v>
      </c>
      <c r="G575" s="0" t="e">
        <f aca="false">NA()</f>
        <v>#N/A</v>
      </c>
      <c r="H575" s="0" t="e">
        <f aca="false">NA()</f>
        <v>#N/A</v>
      </c>
      <c r="I575" s="0" t="e">
        <f aca="false">NA()</f>
        <v>#N/A</v>
      </c>
    </row>
    <row r="576" customFormat="false" ht="14" hidden="false" customHeight="false" outlineLevel="0" collapsed="false">
      <c r="A576" s="0" t="n">
        <v>2.1862160167</v>
      </c>
      <c r="B576" s="0" t="n">
        <v>-0.7209556379</v>
      </c>
      <c r="C576" s="0" t="e">
        <f aca="false">NA()</f>
        <v>#N/A</v>
      </c>
      <c r="E576" s="0" t="n">
        <v>2.1862160167</v>
      </c>
      <c r="F576" s="0" t="e">
        <f aca="false">NA()</f>
        <v>#N/A</v>
      </c>
      <c r="G576" s="0" t="n">
        <v>5.38153866</v>
      </c>
      <c r="H576" s="0" t="e">
        <f aca="false">NA()</f>
        <v>#N/A</v>
      </c>
      <c r="I576" s="0" t="e">
        <f aca="false">NA()</f>
        <v>#N/A</v>
      </c>
    </row>
    <row r="577" customFormat="false" ht="14" hidden="false" customHeight="false" outlineLevel="0" collapsed="false">
      <c r="A577" s="0" t="n">
        <v>0.3284009156</v>
      </c>
      <c r="B577" s="0" t="n">
        <v>-6.680034613</v>
      </c>
      <c r="C577" s="0" t="e">
        <f aca="false">NA()</f>
        <v>#N/A</v>
      </c>
      <c r="E577" s="0" t="n">
        <v>0.3284009156</v>
      </c>
      <c r="F577" s="0" t="e">
        <f aca="false">NA()</f>
        <v>#N/A</v>
      </c>
      <c r="G577" s="0" t="n">
        <v>-0.7209556379</v>
      </c>
      <c r="H577" s="0" t="e">
        <f aca="false">NA()</f>
        <v>#N/A</v>
      </c>
      <c r="I577" s="0" t="e">
        <f aca="false">NA()</f>
        <v>#N/A</v>
      </c>
    </row>
    <row r="578" customFormat="false" ht="14" hidden="false" customHeight="false" outlineLevel="0" collapsed="false">
      <c r="A578" s="0" t="n">
        <v>0.4371652135</v>
      </c>
      <c r="B578" s="0" t="n">
        <v>-3.3781351312</v>
      </c>
      <c r="C578" s="0" t="e">
        <f aca="false">NA()</f>
        <v>#N/A</v>
      </c>
      <c r="E578" s="0" t="n">
        <v>0.4371652135</v>
      </c>
      <c r="F578" s="0" t="n">
        <v>-6.680034613</v>
      </c>
      <c r="G578" s="0" t="e">
        <f aca="false">NA()</f>
        <v>#N/A</v>
      </c>
      <c r="H578" s="0" t="e">
        <f aca="false">NA()</f>
        <v>#N/A</v>
      </c>
      <c r="I578" s="0" t="e">
        <f aca="false">NA()</f>
        <v>#N/A</v>
      </c>
    </row>
    <row r="579" customFormat="false" ht="14" hidden="false" customHeight="false" outlineLevel="0" collapsed="false">
      <c r="A579" s="0" t="n">
        <v>0.560911021</v>
      </c>
      <c r="B579" s="0" t="n">
        <v>-1.1175264522</v>
      </c>
      <c r="C579" s="0" t="e">
        <f aca="false">NA()</f>
        <v>#N/A</v>
      </c>
      <c r="E579" s="0" t="n">
        <v>0.560911021</v>
      </c>
      <c r="F579" s="0" t="n">
        <v>-3.3781351312</v>
      </c>
      <c r="G579" s="0" t="e">
        <f aca="false">NA()</f>
        <v>#N/A</v>
      </c>
      <c r="H579" s="0" t="e">
        <f aca="false">NA()</f>
        <v>#N/A</v>
      </c>
      <c r="I579" s="0" t="e">
        <f aca="false">NA()</f>
        <v>#N/A</v>
      </c>
    </row>
    <row r="580" customFormat="false" ht="14" hidden="false" customHeight="false" outlineLevel="0" collapsed="false">
      <c r="A580" s="0" t="n">
        <v>6.2866692825</v>
      </c>
      <c r="B580" s="0" t="n">
        <v>0.044708675</v>
      </c>
      <c r="C580" s="0" t="e">
        <f aca="false">NA()</f>
        <v>#N/A</v>
      </c>
      <c r="E580" s="0" t="n">
        <v>6.2866692825</v>
      </c>
      <c r="F580" s="0" t="e">
        <f aca="false">NA()</f>
        <v>#N/A</v>
      </c>
      <c r="G580" s="0" t="n">
        <v>-1.1175264522</v>
      </c>
      <c r="H580" s="0" t="e">
        <f aca="false">NA()</f>
        <v>#N/A</v>
      </c>
      <c r="I580" s="0" t="e">
        <f aca="false">NA()</f>
        <v>#N/A</v>
      </c>
    </row>
    <row r="581" customFormat="false" ht="14" hidden="false" customHeight="false" outlineLevel="0" collapsed="false">
      <c r="A581" s="0" t="n">
        <v>-0.2498194578</v>
      </c>
      <c r="B581" s="0" t="n">
        <v>3.2557597383</v>
      </c>
      <c r="C581" s="0" t="e">
        <f aca="false">NA()</f>
        <v>#N/A</v>
      </c>
      <c r="E581" s="0" t="n">
        <v>-0.2498194578</v>
      </c>
      <c r="F581" s="0" t="n">
        <v>0.044708675</v>
      </c>
      <c r="G581" s="0" t="e">
        <f aca="false">NA()</f>
        <v>#N/A</v>
      </c>
      <c r="H581" s="0" t="e">
        <f aca="false">NA()</f>
        <v>#N/A</v>
      </c>
      <c r="I581" s="0" t="e">
        <f aca="false">NA()</f>
        <v>#N/A</v>
      </c>
    </row>
    <row r="582" customFormat="false" ht="14" hidden="false" customHeight="false" outlineLevel="0" collapsed="false">
      <c r="A582" s="0" t="n">
        <v>-0.6874226172</v>
      </c>
      <c r="B582" s="0" t="n">
        <v>1.1961195948</v>
      </c>
      <c r="C582" s="0" t="e">
        <f aca="false">NA()</f>
        <v>#N/A</v>
      </c>
      <c r="E582" s="0" t="n">
        <v>-0.6874226172</v>
      </c>
      <c r="F582" s="0" t="e">
        <f aca="false">NA()</f>
        <v>#N/A</v>
      </c>
      <c r="G582" s="0" t="n">
        <v>3.2557597383</v>
      </c>
      <c r="H582" s="0" t="e">
        <f aca="false">NA()</f>
        <v>#N/A</v>
      </c>
      <c r="I582" s="0" t="e">
        <f aca="false">NA()</f>
        <v>#N/A</v>
      </c>
    </row>
    <row r="583" customFormat="false" ht="14" hidden="false" customHeight="false" outlineLevel="0" collapsed="false">
      <c r="A583" s="0" t="n">
        <v>-1.3243116018</v>
      </c>
      <c r="B583" s="0" t="n">
        <v>-4.1018823246</v>
      </c>
      <c r="C583" s="0" t="e">
        <f aca="false">NA()</f>
        <v>#N/A</v>
      </c>
      <c r="E583" s="0" t="n">
        <v>-1.3243116018</v>
      </c>
      <c r="F583" s="0" t="n">
        <v>1.1961195948</v>
      </c>
      <c r="G583" s="0" t="e">
        <f aca="false">NA()</f>
        <v>#N/A</v>
      </c>
      <c r="H583" s="0" t="e">
        <f aca="false">NA()</f>
        <v>#N/A</v>
      </c>
      <c r="I583" s="0" t="e">
        <f aca="false">NA()</f>
        <v>#N/A</v>
      </c>
    </row>
    <row r="584" customFormat="false" ht="14" hidden="false" customHeight="false" outlineLevel="0" collapsed="false">
      <c r="A584" s="0" t="n">
        <v>-3.7878065615</v>
      </c>
      <c r="B584" s="0" t="n">
        <v>1.0414930174</v>
      </c>
      <c r="C584" s="0" t="e">
        <f aca="false">NA()</f>
        <v>#N/A</v>
      </c>
      <c r="E584" s="0" t="n">
        <v>-3.7878065615</v>
      </c>
      <c r="F584" s="0" t="n">
        <v>-4.1018823246</v>
      </c>
      <c r="G584" s="0" t="e">
        <f aca="false">NA()</f>
        <v>#N/A</v>
      </c>
      <c r="H584" s="0" t="e">
        <f aca="false">NA()</f>
        <v>#N/A</v>
      </c>
      <c r="I584" s="0" t="e">
        <f aca="false">NA()</f>
        <v>#N/A</v>
      </c>
    </row>
    <row r="585" customFormat="false" ht="14" hidden="false" customHeight="false" outlineLevel="0" collapsed="false">
      <c r="A585" s="0" t="n">
        <v>4.1653740244</v>
      </c>
      <c r="B585" s="0" t="n">
        <v>5.315256823</v>
      </c>
      <c r="C585" s="0" t="e">
        <f aca="false">NA()</f>
        <v>#N/A</v>
      </c>
      <c r="E585" s="0" t="n">
        <v>4.1653740244</v>
      </c>
      <c r="F585" s="0" t="e">
        <f aca="false">NA()</f>
        <v>#N/A</v>
      </c>
      <c r="G585" s="0" t="n">
        <v>1.0414930174</v>
      </c>
      <c r="H585" s="0" t="e">
        <f aca="false">NA()</f>
        <v>#N/A</v>
      </c>
      <c r="I585" s="0" t="e">
        <f aca="false">NA()</f>
        <v>#N/A</v>
      </c>
    </row>
    <row r="586" customFormat="false" ht="14" hidden="false" customHeight="false" outlineLevel="0" collapsed="false">
      <c r="A586" s="0" t="n">
        <v>1.1812738275</v>
      </c>
      <c r="B586" s="0" t="n">
        <v>-0.1603991385</v>
      </c>
      <c r="C586" s="0" t="e">
        <f aca="false">NA()</f>
        <v>#N/A</v>
      </c>
      <c r="E586" s="0" t="n">
        <v>1.1812738275</v>
      </c>
      <c r="F586" s="0" t="n">
        <v>5.315256823</v>
      </c>
      <c r="G586" s="0" t="e">
        <f aca="false">NA()</f>
        <v>#N/A</v>
      </c>
      <c r="H586" s="0" t="e">
        <f aca="false">NA()</f>
        <v>#N/A</v>
      </c>
      <c r="I586" s="0" t="e">
        <f aca="false">NA()</f>
        <v>#N/A</v>
      </c>
    </row>
    <row r="587" customFormat="false" ht="14" hidden="false" customHeight="false" outlineLevel="0" collapsed="false">
      <c r="A587" s="0" t="n">
        <v>-4.3234651466</v>
      </c>
      <c r="B587" s="0" t="n">
        <v>0.6952145128</v>
      </c>
      <c r="C587" s="0" t="e">
        <f aca="false">NA()</f>
        <v>#N/A</v>
      </c>
      <c r="E587" s="0" t="n">
        <v>-4.3234651466</v>
      </c>
      <c r="F587" s="0" t="n">
        <v>-0.1603991385</v>
      </c>
      <c r="G587" s="0" t="e">
        <f aca="false">NA()</f>
        <v>#N/A</v>
      </c>
      <c r="H587" s="0" t="e">
        <f aca="false">NA()</f>
        <v>#N/A</v>
      </c>
      <c r="I587" s="0" t="e">
        <f aca="false">NA()</f>
        <v>#N/A</v>
      </c>
    </row>
    <row r="588" customFormat="false" ht="14" hidden="false" customHeight="false" outlineLevel="0" collapsed="false">
      <c r="A588" s="0" t="n">
        <v>-1.1467003075</v>
      </c>
      <c r="B588" s="0" t="n">
        <v>-0.4254240461</v>
      </c>
      <c r="C588" s="0" t="e">
        <f aca="false">NA()</f>
        <v>#N/A</v>
      </c>
      <c r="E588" s="0" t="n">
        <v>-1.1467003075</v>
      </c>
      <c r="F588" s="0" t="n">
        <v>0.6952145128</v>
      </c>
      <c r="G588" s="0" t="e">
        <f aca="false">NA()</f>
        <v>#N/A</v>
      </c>
      <c r="H588" s="0" t="e">
        <f aca="false">NA()</f>
        <v>#N/A</v>
      </c>
      <c r="I588" s="0" t="e">
        <f aca="false">NA()</f>
        <v>#N/A</v>
      </c>
    </row>
    <row r="589" customFormat="false" ht="14" hidden="false" customHeight="false" outlineLevel="0" collapsed="false">
      <c r="A589" s="0" t="n">
        <v>0.2167484073</v>
      </c>
      <c r="B589" s="0" t="n">
        <v>-0.5079286223</v>
      </c>
      <c r="C589" s="0" t="e">
        <f aca="false">NA()</f>
        <v>#N/A</v>
      </c>
      <c r="E589" s="0" t="n">
        <v>0.2167484073</v>
      </c>
      <c r="F589" s="0" t="e">
        <f aca="false">NA()</f>
        <v>#N/A</v>
      </c>
      <c r="G589" s="0" t="n">
        <v>-0.4254240461</v>
      </c>
      <c r="H589" s="0" t="e">
        <f aca="false">NA()</f>
        <v>#N/A</v>
      </c>
      <c r="I589" s="0" t="e">
        <f aca="false">NA()</f>
        <v>#N/A</v>
      </c>
    </row>
    <row r="590" customFormat="false" ht="14" hidden="false" customHeight="false" outlineLevel="0" collapsed="false">
      <c r="A590" s="0" t="n">
        <v>-0.7640405076</v>
      </c>
      <c r="B590" s="0" t="n">
        <v>-3.8316765349</v>
      </c>
      <c r="C590" s="0" t="e">
        <f aca="false">NA()</f>
        <v>#N/A</v>
      </c>
      <c r="E590" s="0" t="n">
        <v>-0.7640405076</v>
      </c>
      <c r="F590" s="0" t="e">
        <f aca="false">NA()</f>
        <v>#N/A</v>
      </c>
      <c r="G590" s="0" t="n">
        <v>-0.5079286223</v>
      </c>
      <c r="H590" s="0" t="e">
        <f aca="false">NA()</f>
        <v>#N/A</v>
      </c>
      <c r="I590" s="0" t="e">
        <f aca="false">NA()</f>
        <v>#N/A</v>
      </c>
    </row>
    <row r="591" customFormat="false" ht="14" hidden="false" customHeight="false" outlineLevel="0" collapsed="false">
      <c r="A591" s="0" t="n">
        <v>5.4370121669</v>
      </c>
      <c r="B591" s="0" t="n">
        <v>2.4677447921</v>
      </c>
      <c r="C591" s="0" t="e">
        <f aca="false">NA()</f>
        <v>#N/A</v>
      </c>
      <c r="E591" s="0" t="n">
        <v>5.4370121669</v>
      </c>
      <c r="F591" s="0" t="n">
        <v>-3.8316765349</v>
      </c>
      <c r="G591" s="0" t="e">
        <f aca="false">NA()</f>
        <v>#N/A</v>
      </c>
      <c r="H591" s="0" t="e">
        <f aca="false">NA()</f>
        <v>#N/A</v>
      </c>
      <c r="I591" s="0" t="e">
        <f aca="false">NA()</f>
        <v>#N/A</v>
      </c>
    </row>
    <row r="592" customFormat="false" ht="14" hidden="false" customHeight="false" outlineLevel="0" collapsed="false">
      <c r="A592" s="0" t="n">
        <v>-0.0883192908</v>
      </c>
      <c r="B592" s="0" t="n">
        <v>-1.7338510867</v>
      </c>
      <c r="C592" s="0" t="e">
        <f aca="false">NA()</f>
        <v>#N/A</v>
      </c>
      <c r="E592" s="0" t="n">
        <v>-0.0883192908</v>
      </c>
      <c r="F592" s="0" t="e">
        <f aca="false">NA()</f>
        <v>#N/A</v>
      </c>
      <c r="G592" s="0" t="n">
        <v>2.4677447921</v>
      </c>
      <c r="H592" s="0" t="e">
        <f aca="false">NA()</f>
        <v>#N/A</v>
      </c>
      <c r="I592" s="0" t="e">
        <f aca="false">NA()</f>
        <v>#N/A</v>
      </c>
    </row>
    <row r="593" customFormat="false" ht="14" hidden="false" customHeight="false" outlineLevel="0" collapsed="false">
      <c r="A593" s="0" t="n">
        <v>-0.1731437843</v>
      </c>
      <c r="B593" s="0" t="n">
        <v>1.9579022154</v>
      </c>
      <c r="C593" s="0" t="e">
        <f aca="false">NA()</f>
        <v>#N/A</v>
      </c>
      <c r="E593" s="0" t="n">
        <v>-0.1731437843</v>
      </c>
      <c r="F593" s="0" t="n">
        <v>-1.7338510867</v>
      </c>
      <c r="G593" s="0" t="e">
        <f aca="false">NA()</f>
        <v>#N/A</v>
      </c>
      <c r="H593" s="0" t="e">
        <f aca="false">NA()</f>
        <v>#N/A</v>
      </c>
      <c r="I593" s="0" t="e">
        <f aca="false">NA()</f>
        <v>#N/A</v>
      </c>
    </row>
    <row r="594" customFormat="false" ht="14" hidden="false" customHeight="false" outlineLevel="0" collapsed="false">
      <c r="A594" s="0" t="n">
        <v>-5.6421486246</v>
      </c>
      <c r="B594" s="0" t="n">
        <v>4.1352698401</v>
      </c>
      <c r="C594" s="0" t="e">
        <f aca="false">NA()</f>
        <v>#N/A</v>
      </c>
      <c r="E594" s="0" t="n">
        <v>-5.6421486246</v>
      </c>
      <c r="F594" s="0" t="n">
        <v>1.9579022154</v>
      </c>
      <c r="G594" s="0" t="e">
        <f aca="false">NA()</f>
        <v>#N/A</v>
      </c>
      <c r="H594" s="0" t="e">
        <f aca="false">NA()</f>
        <v>#N/A</v>
      </c>
      <c r="I594" s="0" t="e">
        <f aca="false">NA()</f>
        <v>#N/A</v>
      </c>
    </row>
    <row r="595" customFormat="false" ht="14" hidden="false" customHeight="false" outlineLevel="0" collapsed="false">
      <c r="A595" s="0" t="n">
        <v>2.0169967913</v>
      </c>
      <c r="B595" s="0" t="n">
        <v>-1.6162103244</v>
      </c>
      <c r="C595" s="0" t="e">
        <f aca="false">NA()</f>
        <v>#N/A</v>
      </c>
      <c r="E595" s="0" t="n">
        <v>2.0169967913</v>
      </c>
      <c r="F595" s="0" t="n">
        <v>4.1352698401</v>
      </c>
      <c r="G595" s="0" t="e">
        <f aca="false">NA()</f>
        <v>#N/A</v>
      </c>
      <c r="H595" s="0" t="e">
        <f aca="false">NA()</f>
        <v>#N/A</v>
      </c>
      <c r="I595" s="0" t="e">
        <f aca="false">NA()</f>
        <v>#N/A</v>
      </c>
    </row>
    <row r="596" customFormat="false" ht="14" hidden="false" customHeight="false" outlineLevel="0" collapsed="false">
      <c r="A596" s="0" t="n">
        <v>-0.6176270867</v>
      </c>
      <c r="B596" s="0" t="n">
        <v>0.4589814239</v>
      </c>
      <c r="C596" s="0" t="e">
        <f aca="false">NA()</f>
        <v>#N/A</v>
      </c>
      <c r="E596" s="0" t="n">
        <v>-0.6176270867</v>
      </c>
      <c r="F596" s="0" t="e">
        <f aca="false">NA()</f>
        <v>#N/A</v>
      </c>
      <c r="G596" s="0" t="n">
        <v>-1.6162103244</v>
      </c>
      <c r="H596" s="0" t="e">
        <f aca="false">NA()</f>
        <v>#N/A</v>
      </c>
      <c r="I596" s="0" t="e">
        <f aca="false">NA()</f>
        <v>#N/A</v>
      </c>
    </row>
    <row r="597" customFormat="false" ht="14" hidden="false" customHeight="false" outlineLevel="0" collapsed="false">
      <c r="A597" s="0" t="n">
        <v>-0.1911694292</v>
      </c>
      <c r="B597" s="0" t="n">
        <v>1.6406064541</v>
      </c>
      <c r="C597" s="0" t="e">
        <f aca="false">NA()</f>
        <v>#N/A</v>
      </c>
      <c r="E597" s="0" t="n">
        <v>-0.1911694292</v>
      </c>
      <c r="F597" s="0" t="e">
        <f aca="false">NA()</f>
        <v>#N/A</v>
      </c>
      <c r="G597" s="0" t="n">
        <v>0.4589814239</v>
      </c>
      <c r="H597" s="0" t="e">
        <f aca="false">NA()</f>
        <v>#N/A</v>
      </c>
      <c r="I597" s="0" t="e">
        <f aca="false">NA()</f>
        <v>#N/A</v>
      </c>
    </row>
    <row r="598" customFormat="false" ht="14" hidden="false" customHeight="false" outlineLevel="0" collapsed="false">
      <c r="A598" s="0" t="n">
        <v>-4.7378096222</v>
      </c>
      <c r="B598" s="0" t="n">
        <v>-5.491334036</v>
      </c>
      <c r="C598" s="0" t="e">
        <f aca="false">NA()</f>
        <v>#N/A</v>
      </c>
      <c r="E598" s="0" t="n">
        <v>-4.7378096222</v>
      </c>
      <c r="F598" s="0" t="e">
        <f aca="false">NA()</f>
        <v>#N/A</v>
      </c>
      <c r="G598" s="0" t="n">
        <v>1.6406064541</v>
      </c>
      <c r="H598" s="0" t="e">
        <f aca="false">NA()</f>
        <v>#N/A</v>
      </c>
      <c r="I598" s="0" t="e">
        <f aca="false">NA()</f>
        <v>#N/A</v>
      </c>
    </row>
    <row r="599" customFormat="false" ht="14" hidden="false" customHeight="false" outlineLevel="0" collapsed="false">
      <c r="A599" s="0" t="n">
        <v>-1.2390031628</v>
      </c>
      <c r="B599" s="0" t="n">
        <v>-2.1604542015</v>
      </c>
      <c r="C599" s="0" t="e">
        <f aca="false">NA()</f>
        <v>#N/A</v>
      </c>
      <c r="E599" s="0" t="n">
        <v>-1.2390031628</v>
      </c>
      <c r="F599" s="0" t="n">
        <v>-5.491334036</v>
      </c>
      <c r="G599" s="0" t="e">
        <f aca="false">NA()</f>
        <v>#N/A</v>
      </c>
      <c r="H599" s="0" t="e">
        <f aca="false">NA()</f>
        <v>#N/A</v>
      </c>
      <c r="I599" s="0" t="e">
        <f aca="false">NA()</f>
        <v>#N/A</v>
      </c>
    </row>
    <row r="600" customFormat="false" ht="14" hidden="false" customHeight="false" outlineLevel="0" collapsed="false">
      <c r="A600" s="0" t="n">
        <v>1.7683135944</v>
      </c>
      <c r="B600" s="0" t="n">
        <v>0.6767573512</v>
      </c>
      <c r="C600" s="0" t="e">
        <f aca="false">NA()</f>
        <v>#N/A</v>
      </c>
      <c r="E600" s="0" t="n">
        <v>1.7683135944</v>
      </c>
      <c r="F600" s="0" t="n">
        <v>-2.1604542015</v>
      </c>
      <c r="G600" s="0" t="e">
        <f aca="false">NA()</f>
        <v>#N/A</v>
      </c>
      <c r="H600" s="0" t="e">
        <f aca="false">NA()</f>
        <v>#N/A</v>
      </c>
      <c r="I600" s="0" t="e">
        <f aca="false">NA()</f>
        <v>#N/A</v>
      </c>
    </row>
    <row r="601" customFormat="false" ht="14" hidden="false" customHeight="false" outlineLevel="0" collapsed="false">
      <c r="A601" s="0" t="n">
        <v>2.642526243</v>
      </c>
      <c r="B601" s="0" t="n">
        <v>6.1712538517</v>
      </c>
      <c r="C601" s="0" t="e">
        <f aca="false">NA()</f>
        <v>#N/A</v>
      </c>
      <c r="E601" s="0" t="n">
        <v>2.642526243</v>
      </c>
      <c r="F601" s="0" t="e">
        <f aca="false">NA()</f>
        <v>#N/A</v>
      </c>
      <c r="G601" s="0" t="n">
        <v>0.6767573512</v>
      </c>
      <c r="H601" s="0" t="e">
        <f aca="false">NA()</f>
        <v>#N/A</v>
      </c>
      <c r="I601" s="0" t="e">
        <f aca="false">NA()</f>
        <v>#N/A</v>
      </c>
    </row>
    <row r="602" customFormat="false" ht="14" hidden="false" customHeight="false" outlineLevel="0" collapsed="false">
      <c r="A602" s="0" t="n">
        <v>-0.8494324841</v>
      </c>
      <c r="B602" s="0" t="n">
        <v>-3.9375521898</v>
      </c>
      <c r="C602" s="0" t="e">
        <f aca="false">NA()</f>
        <v>#N/A</v>
      </c>
      <c r="E602" s="0" t="n">
        <v>-0.8494324841</v>
      </c>
      <c r="F602" s="0" t="e">
        <f aca="false">NA()</f>
        <v>#N/A</v>
      </c>
      <c r="G602" s="0" t="n">
        <v>6.1712538517</v>
      </c>
      <c r="H602" s="0" t="e">
        <f aca="false">NA()</f>
        <v>#N/A</v>
      </c>
      <c r="I602" s="0" t="e">
        <f aca="false">NA()</f>
        <v>#N/A</v>
      </c>
    </row>
    <row r="603" customFormat="false" ht="14" hidden="false" customHeight="false" outlineLevel="0" collapsed="false">
      <c r="A603" s="0" t="n">
        <v>1.187867874</v>
      </c>
      <c r="B603" s="0" t="n">
        <v>-2.4243612116</v>
      </c>
      <c r="C603" s="0" t="e">
        <f aca="false">NA()</f>
        <v>#N/A</v>
      </c>
      <c r="E603" s="0" t="n">
        <v>1.187867874</v>
      </c>
      <c r="F603" s="0" t="n">
        <v>-3.9375521898</v>
      </c>
      <c r="G603" s="0" t="e">
        <f aca="false">NA()</f>
        <v>#N/A</v>
      </c>
      <c r="H603" s="0" t="e">
        <f aca="false">NA()</f>
        <v>#N/A</v>
      </c>
      <c r="I603" s="0" t="e">
        <f aca="false">NA()</f>
        <v>#N/A</v>
      </c>
    </row>
    <row r="604" customFormat="false" ht="14" hidden="false" customHeight="false" outlineLevel="0" collapsed="false">
      <c r="A604" s="0" t="n">
        <v>-1.3373153124</v>
      </c>
      <c r="B604" s="0" t="n">
        <v>0.2806507725</v>
      </c>
      <c r="C604" s="0" t="e">
        <f aca="false">NA()</f>
        <v>#N/A</v>
      </c>
      <c r="E604" s="0" t="n">
        <v>-1.3373153124</v>
      </c>
      <c r="F604" s="0" t="e">
        <f aca="false">NA()</f>
        <v>#N/A</v>
      </c>
      <c r="G604" s="0" t="n">
        <v>-2.4243612116</v>
      </c>
      <c r="H604" s="0" t="e">
        <f aca="false">NA()</f>
        <v>#N/A</v>
      </c>
      <c r="I604" s="0" t="e">
        <f aca="false">NA()</f>
        <v>#N/A</v>
      </c>
    </row>
    <row r="605" customFormat="false" ht="14" hidden="false" customHeight="false" outlineLevel="0" collapsed="false">
      <c r="A605" s="0" t="n">
        <v>0.7753412794</v>
      </c>
      <c r="B605" s="0" t="n">
        <v>-1.6108476426</v>
      </c>
      <c r="C605" s="0" t="e">
        <f aca="false">NA()</f>
        <v>#N/A</v>
      </c>
      <c r="E605" s="0" t="n">
        <v>0.7753412794</v>
      </c>
      <c r="F605" s="0" t="e">
        <f aca="false">NA()</f>
        <v>#N/A</v>
      </c>
      <c r="G605" s="0" t="n">
        <v>0.2806507725</v>
      </c>
      <c r="H605" s="0" t="e">
        <f aca="false">NA()</f>
        <v>#N/A</v>
      </c>
      <c r="I605" s="0" t="e">
        <f aca="false">NA()</f>
        <v>#N/A</v>
      </c>
    </row>
    <row r="606" customFormat="false" ht="14" hidden="false" customHeight="false" outlineLevel="0" collapsed="false">
      <c r="A606" s="0" t="n">
        <v>-1.5529980265</v>
      </c>
      <c r="B606" s="0" t="n">
        <v>1.6272285419</v>
      </c>
      <c r="C606" s="0" t="e">
        <f aca="false">NA()</f>
        <v>#N/A</v>
      </c>
      <c r="E606" s="0" t="n">
        <v>-1.5529980265</v>
      </c>
      <c r="F606" s="0" t="n">
        <v>-1.6108476426</v>
      </c>
      <c r="G606" s="0" t="e">
        <f aca="false">NA()</f>
        <v>#N/A</v>
      </c>
      <c r="H606" s="0" t="e">
        <f aca="false">NA()</f>
        <v>#N/A</v>
      </c>
      <c r="I606" s="0" t="e">
        <f aca="false">NA()</f>
        <v>#N/A</v>
      </c>
    </row>
    <row r="607" customFormat="false" ht="14" hidden="false" customHeight="false" outlineLevel="0" collapsed="false">
      <c r="A607" s="0" t="n">
        <v>-3.673730564</v>
      </c>
      <c r="B607" s="0" t="n">
        <v>3.6844153336</v>
      </c>
      <c r="C607" s="0" t="e">
        <f aca="false">NA()</f>
        <v>#N/A</v>
      </c>
      <c r="E607" s="0" t="n">
        <v>-3.673730564</v>
      </c>
      <c r="F607" s="0" t="n">
        <v>1.6272285419</v>
      </c>
      <c r="G607" s="0" t="e">
        <f aca="false">NA()</f>
        <v>#N/A</v>
      </c>
      <c r="H607" s="0" t="e">
        <f aca="false">NA()</f>
        <v>#N/A</v>
      </c>
      <c r="I607" s="0" t="e">
        <f aca="false">NA()</f>
        <v>#N/A</v>
      </c>
    </row>
    <row r="608" customFormat="false" ht="14" hidden="false" customHeight="false" outlineLevel="0" collapsed="false">
      <c r="A608" s="0" t="n">
        <v>4.3372173963</v>
      </c>
      <c r="B608" s="0" t="n">
        <v>1.5605919793</v>
      </c>
      <c r="C608" s="0" t="e">
        <f aca="false">NA()</f>
        <v>#N/A</v>
      </c>
      <c r="E608" s="0" t="n">
        <v>4.3372173963</v>
      </c>
      <c r="F608" s="0" t="e">
        <f aca="false">NA()</f>
        <v>#N/A</v>
      </c>
      <c r="G608" s="0" t="n">
        <v>3.6844153336</v>
      </c>
      <c r="H608" s="0" t="e">
        <f aca="false">NA()</f>
        <v>#N/A</v>
      </c>
      <c r="I608" s="0" t="e">
        <f aca="false">NA()</f>
        <v>#N/A</v>
      </c>
    </row>
    <row r="609" customFormat="false" ht="14" hidden="false" customHeight="false" outlineLevel="0" collapsed="false">
      <c r="A609" s="0" t="n">
        <v>-0.7537771844</v>
      </c>
      <c r="B609" s="0" t="e">
        <f aca="false">NA()</f>
        <v>#N/A</v>
      </c>
      <c r="C609" s="0" t="n">
        <v>0.9382100906</v>
      </c>
      <c r="E609" s="0" t="n">
        <v>-0.7537771844</v>
      </c>
      <c r="F609" s="0" t="e">
        <f aca="false">NA()</f>
        <v>#N/A</v>
      </c>
      <c r="G609" s="0" t="n">
        <v>1.5605919793</v>
      </c>
      <c r="H609" s="0" t="e">
        <f aca="false">NA()</f>
        <v>#N/A</v>
      </c>
      <c r="I609" s="0" t="e">
        <f aca="false">NA()</f>
        <v>#N/A</v>
      </c>
    </row>
    <row r="610" customFormat="false" ht="14" hidden="false" customHeight="false" outlineLevel="0" collapsed="false">
      <c r="A610" s="0" t="n">
        <v>-0.9078739664</v>
      </c>
      <c r="B610" s="0" t="n">
        <v>2.373152021</v>
      </c>
      <c r="C610" s="0" t="e">
        <f aca="false">NA()</f>
        <v>#N/A</v>
      </c>
      <c r="E610" s="0" t="n">
        <v>-0.9078739664</v>
      </c>
      <c r="F610" s="0" t="e">
        <f aca="false">NA()</f>
        <v>#N/A</v>
      </c>
      <c r="G610" s="0" t="e">
        <f aca="false">NA()</f>
        <v>#N/A</v>
      </c>
      <c r="H610" s="0" t="n">
        <v>0.9382100906</v>
      </c>
      <c r="I610" s="0" t="e">
        <f aca="false">NA()</f>
        <v>#N/A</v>
      </c>
    </row>
    <row r="611" customFormat="false" ht="14" hidden="false" customHeight="false" outlineLevel="0" collapsed="false">
      <c r="A611" s="0" t="n">
        <v>-0.7116855728</v>
      </c>
      <c r="B611" s="0" t="n">
        <v>0.4773680426</v>
      </c>
      <c r="C611" s="0" t="e">
        <f aca="false">NA()</f>
        <v>#N/A</v>
      </c>
      <c r="E611" s="0" t="n">
        <v>-0.7116855728</v>
      </c>
      <c r="F611" s="0" t="n">
        <v>2.373152021</v>
      </c>
      <c r="G611" s="0" t="e">
        <f aca="false">NA()</f>
        <v>#N/A</v>
      </c>
      <c r="H611" s="0" t="e">
        <f aca="false">NA()</f>
        <v>#N/A</v>
      </c>
      <c r="I611" s="0" t="e">
        <f aca="false">NA()</f>
        <v>#N/A</v>
      </c>
    </row>
    <row r="612" customFormat="false" ht="14" hidden="false" customHeight="false" outlineLevel="0" collapsed="false">
      <c r="A612" s="0" t="n">
        <v>0.6558662755</v>
      </c>
      <c r="B612" s="0" t="n">
        <v>-0.4838376359</v>
      </c>
      <c r="C612" s="0" t="e">
        <f aca="false">NA()</f>
        <v>#N/A</v>
      </c>
      <c r="E612" s="0" t="n">
        <v>0.6558662755</v>
      </c>
      <c r="F612" s="0" t="n">
        <v>0.4773680426</v>
      </c>
      <c r="G612" s="0" t="e">
        <f aca="false">NA()</f>
        <v>#N/A</v>
      </c>
      <c r="H612" s="0" t="e">
        <f aca="false">NA()</f>
        <v>#N/A</v>
      </c>
      <c r="I612" s="0" t="e">
        <f aca="false">NA()</f>
        <v>#N/A</v>
      </c>
    </row>
    <row r="613" customFormat="false" ht="14" hidden="false" customHeight="false" outlineLevel="0" collapsed="false">
      <c r="A613" s="0" t="n">
        <v>-0.0803151176</v>
      </c>
      <c r="B613" s="0" t="n">
        <v>1.4983865482</v>
      </c>
      <c r="C613" s="0" t="e">
        <f aca="false">NA()</f>
        <v>#N/A</v>
      </c>
      <c r="E613" s="0" t="n">
        <v>-0.0803151176</v>
      </c>
      <c r="F613" s="0" t="n">
        <v>-0.4838376359</v>
      </c>
      <c r="G613" s="0" t="e">
        <f aca="false">NA()</f>
        <v>#N/A</v>
      </c>
      <c r="H613" s="0" t="e">
        <f aca="false">NA()</f>
        <v>#N/A</v>
      </c>
      <c r="I613" s="0" t="e">
        <f aca="false">NA()</f>
        <v>#N/A</v>
      </c>
    </row>
    <row r="614" customFormat="false" ht="14" hidden="false" customHeight="false" outlineLevel="0" collapsed="false">
      <c r="A614" s="0" t="n">
        <v>1.0928685558</v>
      </c>
      <c r="B614" s="0" t="n">
        <v>-1.7745561772</v>
      </c>
      <c r="C614" s="0" t="e">
        <f aca="false">NA()</f>
        <v>#N/A</v>
      </c>
      <c r="E614" s="0" t="n">
        <v>1.0928685558</v>
      </c>
      <c r="F614" s="0" t="e">
        <f aca="false">NA()</f>
        <v>#N/A</v>
      </c>
      <c r="G614" s="0" t="e">
        <f aca="false">NA()</f>
        <v>#N/A</v>
      </c>
      <c r="H614" s="0" t="e">
        <f aca="false">NA()</f>
        <v>#N/A</v>
      </c>
      <c r="I614" s="0" t="e">
        <f aca="false">NA()</f>
        <v>#N/A</v>
      </c>
    </row>
    <row r="615" customFormat="false" ht="14" hidden="false" customHeight="false" outlineLevel="0" collapsed="false">
      <c r="A615" s="0" t="n">
        <v>-0.8596213908</v>
      </c>
      <c r="B615" s="0" t="n">
        <v>0.8872367233</v>
      </c>
      <c r="C615" s="0" t="e">
        <f aca="false">NA()</f>
        <v>#N/A</v>
      </c>
      <c r="E615" s="0" t="n">
        <v>-0.8596213908</v>
      </c>
      <c r="F615" s="0" t="e">
        <f aca="false">NA()</f>
        <v>#N/A</v>
      </c>
      <c r="G615" s="0" t="n">
        <v>-1.7745561772</v>
      </c>
      <c r="H615" s="0" t="e">
        <f aca="false">NA()</f>
        <v>#N/A</v>
      </c>
      <c r="I615" s="0" t="e">
        <f aca="false">NA()</f>
        <v>#N/A</v>
      </c>
    </row>
    <row r="616" customFormat="false" ht="14" hidden="false" customHeight="false" outlineLevel="0" collapsed="false">
      <c r="A616" s="0" t="n">
        <v>1.3012948693</v>
      </c>
      <c r="B616" s="0" t="n">
        <v>0.9230679822</v>
      </c>
      <c r="C616" s="0" t="e">
        <f aca="false">NA()</f>
        <v>#N/A</v>
      </c>
      <c r="E616" s="0" t="n">
        <v>1.3012948693</v>
      </c>
      <c r="F616" s="0" t="e">
        <f aca="false">NA()</f>
        <v>#N/A</v>
      </c>
      <c r="G616" s="0" t="e">
        <f aca="false">NA()</f>
        <v>#N/A</v>
      </c>
      <c r="H616" s="0" t="e">
        <f aca="false">NA()</f>
        <v>#N/A</v>
      </c>
      <c r="I616" s="0" t="e">
        <f aca="false">NA()</f>
        <v>#N/A</v>
      </c>
    </row>
    <row r="617" customFormat="false" ht="14" hidden="false" customHeight="false" outlineLevel="0" collapsed="false">
      <c r="A617" s="0" t="n">
        <v>-2.3408240039</v>
      </c>
      <c r="B617" s="0" t="n">
        <v>3.1968052628</v>
      </c>
      <c r="C617" s="0" t="e">
        <f aca="false">NA()</f>
        <v>#N/A</v>
      </c>
      <c r="E617" s="0" t="n">
        <v>-2.3408240039</v>
      </c>
      <c r="F617" s="0" t="n">
        <v>0.9230679822</v>
      </c>
      <c r="G617" s="0" t="e">
        <f aca="false">NA()</f>
        <v>#N/A</v>
      </c>
      <c r="H617" s="0" t="e">
        <f aca="false">NA()</f>
        <v>#N/A</v>
      </c>
      <c r="I617" s="0" t="e">
        <f aca="false">NA()</f>
        <v>#N/A</v>
      </c>
    </row>
    <row r="618" customFormat="false" ht="14" hidden="false" customHeight="false" outlineLevel="0" collapsed="false">
      <c r="A618" s="0" t="n">
        <v>4.5360222056</v>
      </c>
      <c r="B618" s="0" t="e">
        <f aca="false">NA()</f>
        <v>#N/A</v>
      </c>
      <c r="C618" s="0" t="n">
        <v>1.1182294344</v>
      </c>
      <c r="E618" s="0" t="n">
        <v>4.5360222056</v>
      </c>
      <c r="F618" s="0" t="e">
        <f aca="false">NA()</f>
        <v>#N/A</v>
      </c>
      <c r="G618" s="0" t="n">
        <v>3.1968052628</v>
      </c>
      <c r="H618" s="0" t="e">
        <f aca="false">NA()</f>
        <v>#N/A</v>
      </c>
      <c r="I618" s="0" t="e">
        <f aca="false">NA()</f>
        <v>#N/A</v>
      </c>
    </row>
    <row r="619" customFormat="false" ht="14" hidden="false" customHeight="false" outlineLevel="0" collapsed="false">
      <c r="A619" s="0" t="n">
        <v>-1.0945836407</v>
      </c>
      <c r="B619" s="0" t="n">
        <v>1.2298565399</v>
      </c>
      <c r="C619" s="0" t="e">
        <f aca="false">NA()</f>
        <v>#N/A</v>
      </c>
      <c r="E619" s="0" t="n">
        <v>-1.0945836407</v>
      </c>
      <c r="F619" s="0" t="e">
        <f aca="false">NA()</f>
        <v>#N/A</v>
      </c>
      <c r="G619" s="0" t="e">
        <f aca="false">NA()</f>
        <v>#N/A</v>
      </c>
      <c r="H619" s="0" t="n">
        <v>1.1182294344</v>
      </c>
      <c r="I619" s="0" t="e">
        <f aca="false">NA()</f>
        <v>#N/A</v>
      </c>
    </row>
    <row r="620" customFormat="false" ht="14" hidden="false" customHeight="false" outlineLevel="0" collapsed="false">
      <c r="A620" s="0" t="n">
        <v>6.4238443494</v>
      </c>
      <c r="B620" s="0" t="n">
        <v>0.7754403918</v>
      </c>
      <c r="C620" s="0" t="e">
        <f aca="false">NA()</f>
        <v>#N/A</v>
      </c>
      <c r="E620" s="0" t="n">
        <v>6.4238443494</v>
      </c>
      <c r="F620" s="0" t="n">
        <v>1.2298565399</v>
      </c>
      <c r="G620" s="0" t="e">
        <f aca="false">NA()</f>
        <v>#N/A</v>
      </c>
      <c r="H620" s="0" t="e">
        <f aca="false">NA()</f>
        <v>#N/A</v>
      </c>
      <c r="I620" s="0" t="e">
        <f aca="false">NA()</f>
        <v>#N/A</v>
      </c>
    </row>
    <row r="621" customFormat="false" ht="14" hidden="false" customHeight="false" outlineLevel="0" collapsed="false">
      <c r="A621" s="0" t="n">
        <v>1.2418002706</v>
      </c>
      <c r="B621" s="0" t="n">
        <v>6.1610197781</v>
      </c>
      <c r="C621" s="0" t="e">
        <f aca="false">NA()</f>
        <v>#N/A</v>
      </c>
      <c r="E621" s="0" t="n">
        <v>1.2418002706</v>
      </c>
      <c r="F621" s="0" t="e">
        <f aca="false">NA()</f>
        <v>#N/A</v>
      </c>
      <c r="G621" s="0" t="e">
        <f aca="false">NA()</f>
        <v>#N/A</v>
      </c>
      <c r="H621" s="0" t="e">
        <f aca="false">NA()</f>
        <v>#N/A</v>
      </c>
      <c r="I621" s="0" t="e">
        <f aca="false">NA()</f>
        <v>#N/A</v>
      </c>
    </row>
    <row r="622" customFormat="false" ht="14" hidden="false" customHeight="false" outlineLevel="0" collapsed="false">
      <c r="A622" s="0" t="n">
        <v>-3.1910501654</v>
      </c>
      <c r="B622" s="0" t="n">
        <v>-0.0600963322</v>
      </c>
      <c r="C622" s="0" t="e">
        <f aca="false">NA()</f>
        <v>#N/A</v>
      </c>
      <c r="E622" s="0" t="n">
        <v>-3.1910501654</v>
      </c>
      <c r="F622" s="0" t="n">
        <v>6.1610197781</v>
      </c>
      <c r="G622" s="0" t="e">
        <f aca="false">NA()</f>
        <v>#N/A</v>
      </c>
      <c r="H622" s="0" t="e">
        <f aca="false">NA()</f>
        <v>#N/A</v>
      </c>
      <c r="I622" s="0" t="e">
        <f aca="false">NA()</f>
        <v>#N/A</v>
      </c>
    </row>
    <row r="623" customFormat="false" ht="14" hidden="false" customHeight="false" outlineLevel="0" collapsed="false">
      <c r="A623" s="0" t="n">
        <v>1.3850637026</v>
      </c>
      <c r="B623" s="0" t="n">
        <v>1.4487721331</v>
      </c>
      <c r="C623" s="0" t="e">
        <f aca="false">NA()</f>
        <v>#N/A</v>
      </c>
      <c r="E623" s="0" t="n">
        <v>1.3850637026</v>
      </c>
      <c r="F623" s="0" t="n">
        <v>-0.0600963322</v>
      </c>
      <c r="G623" s="0" t="e">
        <f aca="false">NA()</f>
        <v>#N/A</v>
      </c>
      <c r="H623" s="0" t="e">
        <f aca="false">NA()</f>
        <v>#N/A</v>
      </c>
      <c r="I623" s="0" t="e">
        <f aca="false">NA()</f>
        <v>#N/A</v>
      </c>
    </row>
    <row r="624" customFormat="false" ht="14" hidden="false" customHeight="false" outlineLevel="0" collapsed="false">
      <c r="A624" s="0" t="n">
        <v>-1.6315214529</v>
      </c>
      <c r="B624" s="0" t="n">
        <v>1.1968344904</v>
      </c>
      <c r="C624" s="0" t="e">
        <f aca="false">NA()</f>
        <v>#N/A</v>
      </c>
      <c r="E624" s="0" t="n">
        <v>-1.6315214529</v>
      </c>
      <c r="F624" s="0" t="e">
        <f aca="false">NA()</f>
        <v>#N/A</v>
      </c>
      <c r="G624" s="0" t="n">
        <v>1.4487721331</v>
      </c>
      <c r="H624" s="0" t="e">
        <f aca="false">NA()</f>
        <v>#N/A</v>
      </c>
      <c r="I624" s="0" t="e">
        <f aca="false">NA()</f>
        <v>#N/A</v>
      </c>
    </row>
    <row r="625" customFormat="false" ht="14" hidden="false" customHeight="false" outlineLevel="0" collapsed="false">
      <c r="A625" s="0" t="n">
        <v>-0.037143185</v>
      </c>
      <c r="B625" s="0" t="n">
        <v>-2.2696508189</v>
      </c>
      <c r="C625" s="0" t="e">
        <f aca="false">NA()</f>
        <v>#N/A</v>
      </c>
      <c r="E625" s="0" t="n">
        <v>-0.037143185</v>
      </c>
      <c r="F625" s="0" t="e">
        <f aca="false">NA()</f>
        <v>#N/A</v>
      </c>
      <c r="G625" s="0" t="n">
        <v>1.1968344904</v>
      </c>
      <c r="H625" s="0" t="e">
        <f aca="false">NA()</f>
        <v>#N/A</v>
      </c>
      <c r="I625" s="0" t="e">
        <f aca="false">NA()</f>
        <v>#N/A</v>
      </c>
    </row>
    <row r="626" customFormat="false" ht="14" hidden="false" customHeight="false" outlineLevel="0" collapsed="false">
      <c r="A626" s="0" t="n">
        <v>4.2033780689</v>
      </c>
      <c r="B626" s="0" t="n">
        <v>-0.5297460436</v>
      </c>
      <c r="C626" s="0" t="e">
        <f aca="false">NA()</f>
        <v>#N/A</v>
      </c>
      <c r="E626" s="0" t="n">
        <v>4.2033780689</v>
      </c>
      <c r="F626" s="0" t="e">
        <f aca="false">NA()</f>
        <v>#N/A</v>
      </c>
      <c r="G626" s="0" t="n">
        <v>-2.2696508189</v>
      </c>
      <c r="H626" s="0" t="e">
        <f aca="false">NA()</f>
        <v>#N/A</v>
      </c>
      <c r="I626" s="0" t="e">
        <f aca="false">NA()</f>
        <v>#N/A</v>
      </c>
    </row>
    <row r="627" customFormat="false" ht="14" hidden="false" customHeight="false" outlineLevel="0" collapsed="false">
      <c r="A627" s="0" t="n">
        <v>-0.4363603422</v>
      </c>
      <c r="B627" s="0" t="n">
        <v>-0.7533263182</v>
      </c>
      <c r="C627" s="0" t="e">
        <f aca="false">NA()</f>
        <v>#N/A</v>
      </c>
      <c r="E627" s="0" t="n">
        <v>-0.4363603422</v>
      </c>
      <c r="F627" s="0" t="n">
        <v>-0.5297460436</v>
      </c>
      <c r="G627" s="0" t="e">
        <f aca="false">NA()</f>
        <v>#N/A</v>
      </c>
      <c r="H627" s="0" t="e">
        <f aca="false">NA()</f>
        <v>#N/A</v>
      </c>
      <c r="I627" s="0" t="e">
        <f aca="false">NA()</f>
        <v>#N/A</v>
      </c>
    </row>
    <row r="628" customFormat="false" ht="14" hidden="false" customHeight="false" outlineLevel="0" collapsed="false">
      <c r="A628" s="0" t="n">
        <v>0.7299845668</v>
      </c>
      <c r="B628" s="0" t="n">
        <v>-1.4104699026</v>
      </c>
      <c r="C628" s="0" t="e">
        <f aca="false">NA()</f>
        <v>#N/A</v>
      </c>
      <c r="E628" s="0" t="n">
        <v>0.7299845668</v>
      </c>
      <c r="F628" s="0" t="n">
        <v>-0.7533263182</v>
      </c>
      <c r="G628" s="0" t="e">
        <f aca="false">NA()</f>
        <v>#N/A</v>
      </c>
      <c r="H628" s="0" t="e">
        <f aca="false">NA()</f>
        <v>#N/A</v>
      </c>
      <c r="I628" s="0" t="e">
        <f aca="false">NA()</f>
        <v>#N/A</v>
      </c>
    </row>
    <row r="629" customFormat="false" ht="14" hidden="false" customHeight="false" outlineLevel="0" collapsed="false">
      <c r="A629" s="0" t="n">
        <v>-0.4204684613</v>
      </c>
      <c r="B629" s="0" t="n">
        <v>2.0378704588</v>
      </c>
      <c r="C629" s="0" t="e">
        <f aca="false">NA()</f>
        <v>#N/A</v>
      </c>
      <c r="E629" s="0" t="n">
        <v>-0.4204684613</v>
      </c>
      <c r="F629" s="0" t="n">
        <v>-1.4104699026</v>
      </c>
      <c r="G629" s="0" t="e">
        <f aca="false">NA()</f>
        <v>#N/A</v>
      </c>
      <c r="H629" s="0" t="e">
        <f aca="false">NA()</f>
        <v>#N/A</v>
      </c>
      <c r="I629" s="0" t="e">
        <f aca="false">NA()</f>
        <v>#N/A</v>
      </c>
    </row>
    <row r="630" customFormat="false" ht="14" hidden="false" customHeight="false" outlineLevel="0" collapsed="false">
      <c r="A630" s="0" t="n">
        <v>-1.1195573523</v>
      </c>
      <c r="B630" s="0" t="n">
        <v>1.2114643305</v>
      </c>
      <c r="C630" s="0" t="e">
        <f aca="false">NA()</f>
        <v>#N/A</v>
      </c>
      <c r="E630" s="0" t="n">
        <v>-1.1195573523</v>
      </c>
      <c r="F630" s="0" t="n">
        <v>2.0378704588</v>
      </c>
      <c r="G630" s="0" t="e">
        <f aca="false">NA()</f>
        <v>#N/A</v>
      </c>
      <c r="H630" s="0" t="e">
        <f aca="false">NA()</f>
        <v>#N/A</v>
      </c>
      <c r="I630" s="0" t="e">
        <f aca="false">NA()</f>
        <v>#N/A</v>
      </c>
    </row>
    <row r="631" customFormat="false" ht="14" hidden="false" customHeight="false" outlineLevel="0" collapsed="false">
      <c r="A631" s="0" t="n">
        <v>-1.6342224545</v>
      </c>
      <c r="B631" s="0" t="n">
        <v>2.6380819146</v>
      </c>
      <c r="C631" s="0" t="e">
        <f aca="false">NA()</f>
        <v>#N/A</v>
      </c>
      <c r="E631" s="0" t="n">
        <v>-1.6342224545</v>
      </c>
      <c r="F631" s="0" t="n">
        <v>1.2114643305</v>
      </c>
      <c r="G631" s="0" t="e">
        <f aca="false">NA()</f>
        <v>#N/A</v>
      </c>
      <c r="H631" s="0" t="e">
        <f aca="false">NA()</f>
        <v>#N/A</v>
      </c>
      <c r="I631" s="0" t="e">
        <f aca="false">NA()</f>
        <v>#N/A</v>
      </c>
    </row>
    <row r="632" customFormat="false" ht="14" hidden="false" customHeight="false" outlineLevel="0" collapsed="false">
      <c r="A632" s="0" t="n">
        <v>0.7877126942</v>
      </c>
      <c r="B632" s="0" t="n">
        <v>-1.7637689514</v>
      </c>
      <c r="C632" s="0" t="e">
        <f aca="false">NA()</f>
        <v>#N/A</v>
      </c>
      <c r="E632" s="0" t="n">
        <v>0.7877126942</v>
      </c>
      <c r="F632" s="0" t="n">
        <v>2.6380819146</v>
      </c>
      <c r="G632" s="0" t="e">
        <f aca="false">NA()</f>
        <v>#N/A</v>
      </c>
      <c r="H632" s="0" t="e">
        <f aca="false">NA()</f>
        <v>#N/A</v>
      </c>
      <c r="I632" s="0" t="e">
        <f aca="false">NA()</f>
        <v>#N/A</v>
      </c>
    </row>
    <row r="633" customFormat="false" ht="14" hidden="false" customHeight="false" outlineLevel="0" collapsed="false">
      <c r="A633" s="0" t="n">
        <v>3.0331162053</v>
      </c>
      <c r="B633" s="0" t="n">
        <v>3.1910907279</v>
      </c>
      <c r="C633" s="0" t="e">
        <f aca="false">NA()</f>
        <v>#N/A</v>
      </c>
      <c r="E633" s="0" t="n">
        <v>3.0331162053</v>
      </c>
      <c r="F633" s="0" t="n">
        <v>-1.7637689514</v>
      </c>
      <c r="G633" s="0" t="e">
        <f aca="false">NA()</f>
        <v>#N/A</v>
      </c>
      <c r="H633" s="0" t="e">
        <f aca="false">NA()</f>
        <v>#N/A</v>
      </c>
      <c r="I633" s="0" t="e">
        <f aca="false">NA()</f>
        <v>#N/A</v>
      </c>
    </row>
    <row r="634" customFormat="false" ht="14" hidden="false" customHeight="false" outlineLevel="0" collapsed="false">
      <c r="A634" s="0" t="n">
        <v>2.7058506563</v>
      </c>
      <c r="B634" s="0" t="n">
        <v>2.4971419888</v>
      </c>
      <c r="C634" s="0" t="e">
        <f aca="false">NA()</f>
        <v>#N/A</v>
      </c>
      <c r="E634" s="0" t="n">
        <v>2.7058506563</v>
      </c>
      <c r="F634" s="0" t="e">
        <f aca="false">NA()</f>
        <v>#N/A</v>
      </c>
      <c r="G634" s="0" t="n">
        <v>3.1910907279</v>
      </c>
      <c r="H634" s="0" t="e">
        <f aca="false">NA()</f>
        <v>#N/A</v>
      </c>
      <c r="I634" s="0" t="e">
        <f aca="false">NA()</f>
        <v>#N/A</v>
      </c>
    </row>
    <row r="635" customFormat="false" ht="14" hidden="false" customHeight="false" outlineLevel="0" collapsed="false">
      <c r="A635" s="0" t="n">
        <v>-6.2644522341</v>
      </c>
      <c r="B635" s="0" t="n">
        <v>-0.8400100326</v>
      </c>
      <c r="C635" s="0" t="e">
        <f aca="false">NA()</f>
        <v>#N/A</v>
      </c>
      <c r="E635" s="0" t="n">
        <v>-6.2644522341</v>
      </c>
      <c r="F635" s="0" t="e">
        <f aca="false">NA()</f>
        <v>#N/A</v>
      </c>
      <c r="G635" s="0" t="n">
        <v>2.4971419888</v>
      </c>
      <c r="H635" s="0" t="e">
        <f aca="false">NA()</f>
        <v>#N/A</v>
      </c>
      <c r="I635" s="0" t="e">
        <f aca="false">NA()</f>
        <v>#N/A</v>
      </c>
    </row>
    <row r="636" customFormat="false" ht="14" hidden="false" customHeight="false" outlineLevel="0" collapsed="false">
      <c r="A636" s="0" t="n">
        <v>-3.8710819668</v>
      </c>
      <c r="B636" s="0" t="n">
        <v>-0.0675483606</v>
      </c>
      <c r="C636" s="0" t="e">
        <f aca="false">NA()</f>
        <v>#N/A</v>
      </c>
      <c r="E636" s="0" t="n">
        <v>-3.8710819668</v>
      </c>
      <c r="F636" s="0" t="n">
        <v>-0.8400100326</v>
      </c>
      <c r="G636" s="0" t="e">
        <f aca="false">NA()</f>
        <v>#N/A</v>
      </c>
      <c r="H636" s="0" t="e">
        <f aca="false">NA()</f>
        <v>#N/A</v>
      </c>
      <c r="I636" s="0" t="e">
        <f aca="false">NA()</f>
        <v>#N/A</v>
      </c>
    </row>
    <row r="637" customFormat="false" ht="14" hidden="false" customHeight="false" outlineLevel="0" collapsed="false">
      <c r="A637" s="0" t="n">
        <v>-0.0274372582</v>
      </c>
      <c r="B637" s="0" t="n">
        <v>-4.0530924636</v>
      </c>
      <c r="C637" s="0" t="e">
        <f aca="false">NA()</f>
        <v>#N/A</v>
      </c>
      <c r="E637" s="0" t="n">
        <v>-0.0274372582</v>
      </c>
      <c r="F637" s="0" t="n">
        <v>-0.0675483606</v>
      </c>
      <c r="G637" s="0" t="e">
        <f aca="false">NA()</f>
        <v>#N/A</v>
      </c>
      <c r="H637" s="0" t="e">
        <f aca="false">NA()</f>
        <v>#N/A</v>
      </c>
      <c r="I637" s="0" t="e">
        <f aca="false">NA()</f>
        <v>#N/A</v>
      </c>
    </row>
    <row r="638" customFormat="false" ht="14" hidden="false" customHeight="false" outlineLevel="0" collapsed="false">
      <c r="A638" s="0" t="n">
        <v>-4.5339197108</v>
      </c>
      <c r="B638" s="0" t="n">
        <v>5.6327136049</v>
      </c>
      <c r="C638" s="0" t="e">
        <f aca="false">NA()</f>
        <v>#N/A</v>
      </c>
      <c r="E638" s="0" t="n">
        <v>-4.5339197108</v>
      </c>
      <c r="F638" s="0" t="n">
        <v>-4.0530924636</v>
      </c>
      <c r="G638" s="0" t="e">
        <f aca="false">NA()</f>
        <v>#N/A</v>
      </c>
      <c r="H638" s="0" t="e">
        <f aca="false">NA()</f>
        <v>#N/A</v>
      </c>
      <c r="I638" s="0" t="e">
        <f aca="false">NA()</f>
        <v>#N/A</v>
      </c>
    </row>
    <row r="639" customFormat="false" ht="14" hidden="false" customHeight="false" outlineLevel="0" collapsed="false">
      <c r="A639" s="0" t="n">
        <v>4.0703676165</v>
      </c>
      <c r="B639" s="0" t="n">
        <v>0.2946994548</v>
      </c>
      <c r="C639" s="0" t="e">
        <f aca="false">NA()</f>
        <v>#N/A</v>
      </c>
      <c r="E639" s="0" t="n">
        <v>4.0703676165</v>
      </c>
      <c r="F639" s="0" t="e">
        <f aca="false">NA()</f>
        <v>#N/A</v>
      </c>
      <c r="G639" s="0" t="n">
        <v>5.6327136049</v>
      </c>
      <c r="H639" s="0" t="e">
        <f aca="false">NA()</f>
        <v>#N/A</v>
      </c>
      <c r="I639" s="0" t="e">
        <f aca="false">NA()</f>
        <v>#N/A</v>
      </c>
    </row>
    <row r="640" customFormat="false" ht="14" hidden="false" customHeight="false" outlineLevel="0" collapsed="false">
      <c r="A640" s="0" t="n">
        <v>-0.4305077905</v>
      </c>
      <c r="B640" s="0" t="n">
        <v>0.7195779286</v>
      </c>
      <c r="C640" s="0" t="e">
        <f aca="false">NA()</f>
        <v>#N/A</v>
      </c>
      <c r="E640" s="0" t="n">
        <v>-0.4305077905</v>
      </c>
      <c r="F640" s="0" t="n">
        <v>0.2946994548</v>
      </c>
      <c r="G640" s="0" t="e">
        <f aca="false">NA()</f>
        <v>#N/A</v>
      </c>
      <c r="H640" s="0" t="e">
        <f aca="false">NA()</f>
        <v>#N/A</v>
      </c>
      <c r="I640" s="0" t="e">
        <f aca="false">NA()</f>
        <v>#N/A</v>
      </c>
    </row>
    <row r="641" customFormat="false" ht="14" hidden="false" customHeight="false" outlineLevel="0" collapsed="false">
      <c r="A641" s="0" t="n">
        <v>-5.9223802941</v>
      </c>
      <c r="B641" s="0" t="n">
        <v>0.4099169235</v>
      </c>
      <c r="C641" s="0" t="e">
        <f aca="false">NA()</f>
        <v>#N/A</v>
      </c>
      <c r="E641" s="0" t="n">
        <v>-5.9223802941</v>
      </c>
      <c r="F641" s="0" t="e">
        <f aca="false">NA()</f>
        <v>#N/A</v>
      </c>
      <c r="G641" s="0" t="n">
        <v>0.7195779286</v>
      </c>
      <c r="H641" s="0" t="e">
        <f aca="false">NA()</f>
        <v>#N/A</v>
      </c>
      <c r="I641" s="0" t="e">
        <f aca="false">NA()</f>
        <v>#N/A</v>
      </c>
    </row>
    <row r="642" customFormat="false" ht="14" hidden="false" customHeight="false" outlineLevel="0" collapsed="false">
      <c r="A642" s="0" t="n">
        <v>0.6594491661</v>
      </c>
      <c r="B642" s="0" t="n">
        <v>3.4161943003</v>
      </c>
      <c r="C642" s="0" t="e">
        <f aca="false">NA()</f>
        <v>#N/A</v>
      </c>
      <c r="E642" s="0" t="n">
        <v>0.6594491661</v>
      </c>
      <c r="F642" s="0" t="n">
        <v>0.4099169235</v>
      </c>
      <c r="G642" s="0" t="e">
        <f aca="false">NA()</f>
        <v>#N/A</v>
      </c>
      <c r="H642" s="0" t="e">
        <f aca="false">NA()</f>
        <v>#N/A</v>
      </c>
      <c r="I642" s="0" t="e">
        <f aca="false">NA()</f>
        <v>#N/A</v>
      </c>
    </row>
    <row r="643" customFormat="false" ht="14" hidden="false" customHeight="false" outlineLevel="0" collapsed="false">
      <c r="A643" s="0" t="n">
        <v>-1.6299811709</v>
      </c>
      <c r="B643" s="0" t="n">
        <v>-1.3551397123</v>
      </c>
      <c r="C643" s="0" t="e">
        <f aca="false">NA()</f>
        <v>#N/A</v>
      </c>
      <c r="E643" s="0" t="n">
        <v>-1.6299811709</v>
      </c>
      <c r="F643" s="0" t="n">
        <v>3.4161943003</v>
      </c>
      <c r="G643" s="0" t="e">
        <f aca="false">NA()</f>
        <v>#N/A</v>
      </c>
      <c r="H643" s="0" t="e">
        <f aca="false">NA()</f>
        <v>#N/A</v>
      </c>
      <c r="I643" s="0" t="e">
        <f aca="false">NA()</f>
        <v>#N/A</v>
      </c>
    </row>
    <row r="644" customFormat="false" ht="14" hidden="false" customHeight="false" outlineLevel="0" collapsed="false">
      <c r="A644" s="0" t="n">
        <v>1.8142776</v>
      </c>
      <c r="B644" s="0" t="n">
        <v>0.8571178705</v>
      </c>
      <c r="C644" s="0" t="e">
        <f aca="false">NA()</f>
        <v>#N/A</v>
      </c>
      <c r="E644" s="0" t="n">
        <v>1.8142776</v>
      </c>
      <c r="F644" s="0" t="e">
        <f aca="false">NA()</f>
        <v>#N/A</v>
      </c>
      <c r="G644" s="0" t="n">
        <v>-1.3551397123</v>
      </c>
      <c r="H644" s="0" t="e">
        <f aca="false">NA()</f>
        <v>#N/A</v>
      </c>
      <c r="I644" s="0" t="e">
        <f aca="false">NA()</f>
        <v>#N/A</v>
      </c>
    </row>
    <row r="645" customFormat="false" ht="14" hidden="false" customHeight="false" outlineLevel="0" collapsed="false">
      <c r="A645" s="0" t="n">
        <v>-0.3119985101</v>
      </c>
      <c r="B645" s="0" t="n">
        <v>2.7385626194</v>
      </c>
      <c r="C645" s="0" t="e">
        <f aca="false">NA()</f>
        <v>#N/A</v>
      </c>
      <c r="E645" s="0" t="n">
        <v>-0.3119985101</v>
      </c>
      <c r="F645" s="0" t="n">
        <v>0.8571178705</v>
      </c>
      <c r="G645" s="0" t="e">
        <f aca="false">NA()</f>
        <v>#N/A</v>
      </c>
      <c r="H645" s="0" t="e">
        <f aca="false">NA()</f>
        <v>#N/A</v>
      </c>
      <c r="I645" s="0" t="e">
        <f aca="false">NA()</f>
        <v>#N/A</v>
      </c>
    </row>
    <row r="646" customFormat="false" ht="14" hidden="false" customHeight="false" outlineLevel="0" collapsed="false">
      <c r="A646" s="0" t="n">
        <v>-3.2905453886</v>
      </c>
      <c r="B646" s="0" t="n">
        <v>3.9239657645</v>
      </c>
      <c r="C646" s="0" t="e">
        <f aca="false">NA()</f>
        <v>#N/A</v>
      </c>
      <c r="E646" s="0" t="n">
        <v>-3.2905453886</v>
      </c>
      <c r="F646" s="0" t="e">
        <f aca="false">NA()</f>
        <v>#N/A</v>
      </c>
      <c r="G646" s="0" t="n">
        <v>2.7385626194</v>
      </c>
      <c r="H646" s="0" t="e">
        <f aca="false">NA()</f>
        <v>#N/A</v>
      </c>
      <c r="I646" s="0" t="e">
        <f aca="false">NA()</f>
        <v>#N/A</v>
      </c>
    </row>
    <row r="647" customFormat="false" ht="14" hidden="false" customHeight="false" outlineLevel="0" collapsed="false">
      <c r="A647" s="0" t="n">
        <v>-5.1615594223</v>
      </c>
      <c r="B647" s="0" t="n">
        <v>0.962093344</v>
      </c>
      <c r="C647" s="0" t="e">
        <f aca="false">NA()</f>
        <v>#N/A</v>
      </c>
      <c r="E647" s="0" t="n">
        <v>-5.1615594223</v>
      </c>
      <c r="F647" s="0" t="n">
        <v>3.9239657645</v>
      </c>
      <c r="G647" s="0" t="e">
        <f aca="false">NA()</f>
        <v>#N/A</v>
      </c>
      <c r="H647" s="0" t="e">
        <f aca="false">NA()</f>
        <v>#N/A</v>
      </c>
      <c r="I647" s="0" t="e">
        <f aca="false">NA()</f>
        <v>#N/A</v>
      </c>
    </row>
    <row r="648" customFormat="false" ht="14" hidden="false" customHeight="false" outlineLevel="0" collapsed="false">
      <c r="A648" s="0" t="n">
        <v>0.6780001738</v>
      </c>
      <c r="B648" s="0" t="n">
        <v>4.2779982934</v>
      </c>
      <c r="C648" s="0" t="e">
        <f aca="false">NA()</f>
        <v>#N/A</v>
      </c>
      <c r="E648" s="0" t="n">
        <v>0.6780001738</v>
      </c>
      <c r="F648" s="0" t="e">
        <f aca="false">NA()</f>
        <v>#N/A</v>
      </c>
      <c r="G648" s="0" t="e">
        <f aca="false">NA()</f>
        <v>#N/A</v>
      </c>
      <c r="H648" s="0" t="e">
        <f aca="false">NA()</f>
        <v>#N/A</v>
      </c>
      <c r="I648" s="0" t="e">
        <f aca="false">NA()</f>
        <v>#N/A</v>
      </c>
    </row>
    <row r="649" customFormat="false" ht="14" hidden="false" customHeight="false" outlineLevel="0" collapsed="false">
      <c r="A649" s="0" t="n">
        <v>-0.2022092577</v>
      </c>
      <c r="B649" s="0" t="n">
        <v>-3.6999787365</v>
      </c>
      <c r="C649" s="0" t="e">
        <f aca="false">NA()</f>
        <v>#N/A</v>
      </c>
      <c r="E649" s="0" t="n">
        <v>-0.2022092577</v>
      </c>
      <c r="F649" s="0" t="n">
        <v>4.2779982934</v>
      </c>
      <c r="G649" s="0" t="e">
        <f aca="false">NA()</f>
        <v>#N/A</v>
      </c>
      <c r="H649" s="0" t="e">
        <f aca="false">NA()</f>
        <v>#N/A</v>
      </c>
      <c r="I649" s="0" t="e">
        <f aca="false">NA()</f>
        <v>#N/A</v>
      </c>
    </row>
    <row r="650" customFormat="false" ht="14" hidden="false" customHeight="false" outlineLevel="0" collapsed="false">
      <c r="A650" s="0" t="n">
        <v>1.0663170512</v>
      </c>
      <c r="B650" s="0" t="n">
        <v>-0.0809875397</v>
      </c>
      <c r="C650" s="0" t="e">
        <f aca="false">NA()</f>
        <v>#N/A</v>
      </c>
      <c r="E650" s="0" t="n">
        <v>1.0663170512</v>
      </c>
      <c r="F650" s="0" t="n">
        <v>-3.6999787365</v>
      </c>
      <c r="G650" s="0" t="e">
        <f aca="false">NA()</f>
        <v>#N/A</v>
      </c>
      <c r="H650" s="0" t="e">
        <f aca="false">NA()</f>
        <v>#N/A</v>
      </c>
      <c r="I650" s="0" t="e">
        <f aca="false">NA()</f>
        <v>#N/A</v>
      </c>
    </row>
    <row r="651" customFormat="false" ht="14" hidden="false" customHeight="false" outlineLevel="0" collapsed="false">
      <c r="A651" s="0" t="n">
        <v>1.2465262933</v>
      </c>
      <c r="B651" s="0" t="n">
        <v>-3.63701247</v>
      </c>
      <c r="C651" s="0" t="e">
        <f aca="false">NA()</f>
        <v>#N/A</v>
      </c>
      <c r="E651" s="0" t="n">
        <v>1.2465262933</v>
      </c>
      <c r="F651" s="0" t="n">
        <v>-0.0809875397</v>
      </c>
      <c r="G651" s="0" t="e">
        <f aca="false">NA()</f>
        <v>#N/A</v>
      </c>
      <c r="H651" s="0" t="e">
        <f aca="false">NA()</f>
        <v>#N/A</v>
      </c>
      <c r="I651" s="0" t="e">
        <f aca="false">NA()</f>
        <v>#N/A</v>
      </c>
    </row>
    <row r="652" customFormat="false" ht="14" hidden="false" customHeight="false" outlineLevel="0" collapsed="false">
      <c r="A652" s="0" t="n">
        <v>0.840764637</v>
      </c>
      <c r="B652" s="0" t="n">
        <v>-6.4380036473</v>
      </c>
      <c r="C652" s="0" t="e">
        <f aca="false">NA()</f>
        <v>#N/A</v>
      </c>
      <c r="E652" s="0" t="n">
        <v>0.840764637</v>
      </c>
      <c r="F652" s="0" t="n">
        <v>-3.63701247</v>
      </c>
      <c r="G652" s="0" t="e">
        <f aca="false">NA()</f>
        <v>#N/A</v>
      </c>
      <c r="H652" s="0" t="e">
        <f aca="false">NA()</f>
        <v>#N/A</v>
      </c>
      <c r="I652" s="0" t="e">
        <f aca="false">NA()</f>
        <v>#N/A</v>
      </c>
    </row>
    <row r="653" customFormat="false" ht="14" hidden="false" customHeight="false" outlineLevel="0" collapsed="false">
      <c r="A653" s="0" t="n">
        <v>1.4352956887</v>
      </c>
      <c r="B653" s="0" t="n">
        <v>-1.4037554992</v>
      </c>
      <c r="C653" s="0" t="e">
        <f aca="false">NA()</f>
        <v>#N/A</v>
      </c>
      <c r="E653" s="0" t="n">
        <v>1.4352956887</v>
      </c>
      <c r="F653" s="0" t="n">
        <v>-6.4380036473</v>
      </c>
      <c r="G653" s="0" t="e">
        <f aca="false">NA()</f>
        <v>#N/A</v>
      </c>
      <c r="H653" s="0" t="e">
        <f aca="false">NA()</f>
        <v>#N/A</v>
      </c>
      <c r="I653" s="0" t="e">
        <f aca="false">NA()</f>
        <v>#N/A</v>
      </c>
    </row>
    <row r="654" customFormat="false" ht="14" hidden="false" customHeight="false" outlineLevel="0" collapsed="false">
      <c r="A654" s="0" t="n">
        <v>1.4423101453</v>
      </c>
      <c r="B654" s="0" t="e">
        <f aca="false">NA()</f>
        <v>#N/A</v>
      </c>
      <c r="C654" s="0" t="n">
        <v>-3.1246445288</v>
      </c>
      <c r="E654" s="0" t="n">
        <v>1.4423101453</v>
      </c>
      <c r="F654" s="0" t="e">
        <f aca="false">NA()</f>
        <v>#N/A</v>
      </c>
      <c r="G654" s="0" t="n">
        <v>-1.4037554992</v>
      </c>
      <c r="H654" s="0" t="e">
        <f aca="false">NA()</f>
        <v>#N/A</v>
      </c>
      <c r="I654" s="0" t="e">
        <f aca="false">NA()</f>
        <v>#N/A</v>
      </c>
    </row>
    <row r="655" customFormat="false" ht="14" hidden="false" customHeight="false" outlineLevel="0" collapsed="false">
      <c r="A655" s="0" t="n">
        <v>-1.5259611233</v>
      </c>
      <c r="B655" s="0" t="n">
        <v>-6.6120145322</v>
      </c>
      <c r="C655" s="0" t="e">
        <f aca="false">NA()</f>
        <v>#N/A</v>
      </c>
      <c r="E655" s="0" t="n">
        <v>-1.5259611233</v>
      </c>
      <c r="F655" s="0" t="e">
        <f aca="false">NA()</f>
        <v>#N/A</v>
      </c>
      <c r="G655" s="0" t="e">
        <f aca="false">NA()</f>
        <v>#N/A</v>
      </c>
      <c r="H655" s="0" t="n">
        <v>-3.1246445288</v>
      </c>
      <c r="I655" s="0" t="e">
        <f aca="false">NA()</f>
        <v>#N/A</v>
      </c>
    </row>
    <row r="656" customFormat="false" ht="14" hidden="false" customHeight="false" outlineLevel="0" collapsed="false">
      <c r="A656" s="0" t="n">
        <v>1.2223191214</v>
      </c>
      <c r="B656" s="0" t="n">
        <v>0.0666857129</v>
      </c>
      <c r="C656" s="0" t="e">
        <f aca="false">NA()</f>
        <v>#N/A</v>
      </c>
      <c r="E656" s="0" t="n">
        <v>1.2223191214</v>
      </c>
      <c r="F656" s="0" t="n">
        <v>-6.6120145322</v>
      </c>
      <c r="G656" s="0" t="e">
        <f aca="false">NA()</f>
        <v>#N/A</v>
      </c>
      <c r="H656" s="0" t="e">
        <f aca="false">NA()</f>
        <v>#N/A</v>
      </c>
      <c r="I656" s="0" t="e">
        <f aca="false">NA()</f>
        <v>#N/A</v>
      </c>
    </row>
    <row r="657" customFormat="false" ht="14" hidden="false" customHeight="false" outlineLevel="0" collapsed="false">
      <c r="A657" s="0" t="n">
        <v>0.3619819129</v>
      </c>
      <c r="B657" s="0" t="n">
        <v>-1.2282645586</v>
      </c>
      <c r="C657" s="0" t="e">
        <f aca="false">NA()</f>
        <v>#N/A</v>
      </c>
      <c r="E657" s="0" t="n">
        <v>0.3619819129</v>
      </c>
      <c r="F657" s="0" t="n">
        <v>0.0666857129</v>
      </c>
      <c r="G657" s="0" t="e">
        <f aca="false">NA()</f>
        <v>#N/A</v>
      </c>
      <c r="H657" s="0" t="e">
        <f aca="false">NA()</f>
        <v>#N/A</v>
      </c>
      <c r="I657" s="0" t="e">
        <f aca="false">NA()</f>
        <v>#N/A</v>
      </c>
    </row>
    <row r="658" customFormat="false" ht="14" hidden="false" customHeight="false" outlineLevel="0" collapsed="false">
      <c r="A658" s="0" t="n">
        <v>-2.2917019466</v>
      </c>
      <c r="B658" s="0" t="n">
        <v>-1.833781375</v>
      </c>
      <c r="C658" s="0" t="e">
        <f aca="false">NA()</f>
        <v>#N/A</v>
      </c>
      <c r="E658" s="0" t="n">
        <v>-2.2917019466</v>
      </c>
      <c r="F658" s="0" t="n">
        <v>-1.2282645586</v>
      </c>
      <c r="G658" s="0" t="e">
        <f aca="false">NA()</f>
        <v>#N/A</v>
      </c>
      <c r="H658" s="0" t="e">
        <f aca="false">NA()</f>
        <v>#N/A</v>
      </c>
      <c r="I658" s="0" t="e">
        <f aca="false">NA()</f>
        <v>#N/A</v>
      </c>
    </row>
    <row r="659" customFormat="false" ht="14" hidden="false" customHeight="false" outlineLevel="0" collapsed="false">
      <c r="A659" s="0" t="n">
        <v>1.8251629695</v>
      </c>
      <c r="B659" s="0" t="n">
        <v>0.1968620502</v>
      </c>
      <c r="C659" s="0" t="e">
        <f aca="false">NA()</f>
        <v>#N/A</v>
      </c>
      <c r="E659" s="0" t="n">
        <v>1.8251629695</v>
      </c>
      <c r="F659" s="0" t="e">
        <f aca="false">NA()</f>
        <v>#N/A</v>
      </c>
      <c r="G659" s="0" t="n">
        <v>-1.833781375</v>
      </c>
      <c r="H659" s="0" t="e">
        <f aca="false">NA()</f>
        <v>#N/A</v>
      </c>
      <c r="I659" s="0" t="e">
        <f aca="false">NA()</f>
        <v>#N/A</v>
      </c>
    </row>
    <row r="660" customFormat="false" ht="14" hidden="false" customHeight="false" outlineLevel="0" collapsed="false">
      <c r="A660" s="0" t="n">
        <v>4.4496751931</v>
      </c>
      <c r="B660" s="0" t="n">
        <v>1.2203579248</v>
      </c>
      <c r="C660" s="0" t="e">
        <f aca="false">NA()</f>
        <v>#N/A</v>
      </c>
      <c r="E660" s="0" t="n">
        <v>4.4496751931</v>
      </c>
      <c r="F660" s="0" t="n">
        <v>0.1968620502</v>
      </c>
      <c r="G660" s="0" t="e">
        <f aca="false">NA()</f>
        <v>#N/A</v>
      </c>
      <c r="H660" s="0" t="e">
        <f aca="false">NA()</f>
        <v>#N/A</v>
      </c>
      <c r="I660" s="0" t="e">
        <f aca="false">NA()</f>
        <v>#N/A</v>
      </c>
    </row>
    <row r="661" customFormat="false" ht="14" hidden="false" customHeight="false" outlineLevel="0" collapsed="false">
      <c r="A661" s="0" t="n">
        <v>-2.1408451562</v>
      </c>
      <c r="B661" s="0" t="n">
        <v>1.9842695508</v>
      </c>
      <c r="C661" s="0" t="e">
        <f aca="false">NA()</f>
        <v>#N/A</v>
      </c>
      <c r="E661" s="0" t="n">
        <v>-2.1408451562</v>
      </c>
      <c r="F661" s="0" t="e">
        <f aca="false">NA()</f>
        <v>#N/A</v>
      </c>
      <c r="G661" s="0" t="n">
        <v>1.2203579248</v>
      </c>
      <c r="H661" s="0" t="e">
        <f aca="false">NA()</f>
        <v>#N/A</v>
      </c>
      <c r="I661" s="0" t="e">
        <f aca="false">NA()</f>
        <v>#N/A</v>
      </c>
    </row>
    <row r="662" customFormat="false" ht="14" hidden="false" customHeight="false" outlineLevel="0" collapsed="false">
      <c r="A662" s="0" t="n">
        <v>2.6950406532</v>
      </c>
      <c r="B662" s="0" t="n">
        <v>-4.2824719114</v>
      </c>
      <c r="C662" s="0" t="e">
        <f aca="false">NA()</f>
        <v>#N/A</v>
      </c>
      <c r="E662" s="0" t="n">
        <v>2.6950406532</v>
      </c>
      <c r="F662" s="0" t="n">
        <v>1.9842695508</v>
      </c>
      <c r="G662" s="0" t="e">
        <f aca="false">NA()</f>
        <v>#N/A</v>
      </c>
      <c r="H662" s="0" t="e">
        <f aca="false">NA()</f>
        <v>#N/A</v>
      </c>
      <c r="I662" s="0" t="e">
        <f aca="false">NA()</f>
        <v>#N/A</v>
      </c>
    </row>
    <row r="663" customFormat="false" ht="14" hidden="false" customHeight="false" outlineLevel="0" collapsed="false">
      <c r="A663" s="0" t="n">
        <v>-1.8081651706</v>
      </c>
      <c r="B663" s="0" t="n">
        <v>3.6652935605</v>
      </c>
      <c r="C663" s="0" t="e">
        <f aca="false">NA()</f>
        <v>#N/A</v>
      </c>
      <c r="E663" s="0" t="n">
        <v>-1.8081651706</v>
      </c>
      <c r="F663" s="0" t="e">
        <f aca="false">NA()</f>
        <v>#N/A</v>
      </c>
      <c r="G663" s="0" t="n">
        <v>-4.2824719114</v>
      </c>
      <c r="H663" s="0" t="e">
        <f aca="false">NA()</f>
        <v>#N/A</v>
      </c>
      <c r="I663" s="0" t="e">
        <f aca="false">NA()</f>
        <v>#N/A</v>
      </c>
    </row>
    <row r="664" customFormat="false" ht="14" hidden="false" customHeight="false" outlineLevel="0" collapsed="false">
      <c r="A664" s="0" t="n">
        <v>-0.3404220301</v>
      </c>
      <c r="B664" s="0" t="n">
        <v>3.0499295028</v>
      </c>
      <c r="C664" s="0" t="e">
        <f aca="false">NA()</f>
        <v>#N/A</v>
      </c>
      <c r="E664" s="0" t="n">
        <v>-0.3404220301</v>
      </c>
      <c r="F664" s="0" t="n">
        <v>3.6652935605</v>
      </c>
      <c r="G664" s="0" t="e">
        <f aca="false">NA()</f>
        <v>#N/A</v>
      </c>
      <c r="H664" s="0" t="e">
        <f aca="false">NA()</f>
        <v>#N/A</v>
      </c>
      <c r="I664" s="0" t="e">
        <f aca="false">NA()</f>
        <v>#N/A</v>
      </c>
    </row>
    <row r="665" customFormat="false" ht="14" hidden="false" customHeight="false" outlineLevel="0" collapsed="false">
      <c r="A665" s="0" t="n">
        <v>0.3013593835</v>
      </c>
      <c r="B665" s="0" t="n">
        <v>-3.4009078897</v>
      </c>
      <c r="C665" s="0" t="e">
        <f aca="false">NA()</f>
        <v>#N/A</v>
      </c>
      <c r="E665" s="0" t="n">
        <v>0.3013593835</v>
      </c>
      <c r="F665" s="0" t="n">
        <v>3.0499295028</v>
      </c>
      <c r="G665" s="0" t="e">
        <f aca="false">NA()</f>
        <v>#N/A</v>
      </c>
      <c r="H665" s="0" t="e">
        <f aca="false">NA()</f>
        <v>#N/A</v>
      </c>
      <c r="I665" s="0" t="e">
        <f aca="false">NA()</f>
        <v>#N/A</v>
      </c>
    </row>
    <row r="666" customFormat="false" ht="14" hidden="false" customHeight="false" outlineLevel="0" collapsed="false">
      <c r="A666" s="0" t="n">
        <v>2.3464694559</v>
      </c>
      <c r="B666" s="0" t="n">
        <v>-1.5034378638</v>
      </c>
      <c r="C666" s="0" t="e">
        <f aca="false">NA()</f>
        <v>#N/A</v>
      </c>
      <c r="E666" s="0" t="n">
        <v>2.3464694559</v>
      </c>
      <c r="F666" s="0" t="n">
        <v>-3.4009078897</v>
      </c>
      <c r="G666" s="0" t="e">
        <f aca="false">NA()</f>
        <v>#N/A</v>
      </c>
      <c r="H666" s="0" t="e">
        <f aca="false">NA()</f>
        <v>#N/A</v>
      </c>
      <c r="I666" s="0" t="e">
        <f aca="false">NA()</f>
        <v>#N/A</v>
      </c>
    </row>
    <row r="667" customFormat="false" ht="14" hidden="false" customHeight="false" outlineLevel="0" collapsed="false">
      <c r="A667" s="0" t="n">
        <v>-0.0938454658</v>
      </c>
      <c r="B667" s="0" t="n">
        <v>0.9112671356</v>
      </c>
      <c r="C667" s="0" t="e">
        <f aca="false">NA()</f>
        <v>#N/A</v>
      </c>
      <c r="E667" s="0" t="n">
        <v>-0.0938454658</v>
      </c>
      <c r="F667" s="0" t="n">
        <v>-1.5034378638</v>
      </c>
      <c r="G667" s="0" t="e">
        <f aca="false">NA()</f>
        <v>#N/A</v>
      </c>
      <c r="H667" s="0" t="e">
        <f aca="false">NA()</f>
        <v>#N/A</v>
      </c>
      <c r="I667" s="0" t="e">
        <f aca="false">NA()</f>
        <v>#N/A</v>
      </c>
    </row>
    <row r="668" customFormat="false" ht="14" hidden="false" customHeight="false" outlineLevel="0" collapsed="false">
      <c r="A668" s="0" t="n">
        <v>-1.6487571896</v>
      </c>
      <c r="B668" s="0" t="n">
        <v>-3.1972038068</v>
      </c>
      <c r="C668" s="0" t="e">
        <f aca="false">NA()</f>
        <v>#N/A</v>
      </c>
      <c r="E668" s="0" t="n">
        <v>-1.6487571896</v>
      </c>
      <c r="F668" s="0" t="n">
        <v>0.9112671356</v>
      </c>
      <c r="G668" s="0" t="e">
        <f aca="false">NA()</f>
        <v>#N/A</v>
      </c>
      <c r="H668" s="0" t="e">
        <f aca="false">NA()</f>
        <v>#N/A</v>
      </c>
      <c r="I668" s="0" t="e">
        <f aca="false">NA()</f>
        <v>#N/A</v>
      </c>
    </row>
    <row r="669" customFormat="false" ht="14" hidden="false" customHeight="false" outlineLevel="0" collapsed="false">
      <c r="A669" s="0" t="n">
        <v>-4.4190867994</v>
      </c>
      <c r="B669" s="0" t="n">
        <v>-4.3694597139</v>
      </c>
      <c r="C669" s="0" t="e">
        <f aca="false">NA()</f>
        <v>#N/A</v>
      </c>
      <c r="E669" s="0" t="n">
        <v>-4.4190867994</v>
      </c>
      <c r="F669" s="0" t="n">
        <v>-3.1972038068</v>
      </c>
      <c r="G669" s="0" t="e">
        <f aca="false">NA()</f>
        <v>#N/A</v>
      </c>
      <c r="H669" s="0" t="e">
        <f aca="false">NA()</f>
        <v>#N/A</v>
      </c>
      <c r="I669" s="0" t="e">
        <f aca="false">NA()</f>
        <v>#N/A</v>
      </c>
    </row>
    <row r="670" customFormat="false" ht="14" hidden="false" customHeight="false" outlineLevel="0" collapsed="false">
      <c r="A670" s="0" t="n">
        <v>-4.5403327654</v>
      </c>
      <c r="B670" s="0" t="n">
        <v>-1.3552839458</v>
      </c>
      <c r="C670" s="0" t="e">
        <f aca="false">NA()</f>
        <v>#N/A</v>
      </c>
      <c r="E670" s="0" t="n">
        <v>-4.5403327654</v>
      </c>
      <c r="F670" s="0" t="n">
        <v>-4.3694597139</v>
      </c>
      <c r="G670" s="0" t="e">
        <f aca="false">NA()</f>
        <v>#N/A</v>
      </c>
      <c r="H670" s="0" t="e">
        <f aca="false">NA()</f>
        <v>#N/A</v>
      </c>
      <c r="I670" s="0" t="e">
        <f aca="false">NA()</f>
        <v>#N/A</v>
      </c>
    </row>
    <row r="671" customFormat="false" ht="14" hidden="false" customHeight="false" outlineLevel="0" collapsed="false">
      <c r="A671" s="0" t="n">
        <v>0.0546737623</v>
      </c>
      <c r="B671" s="0" t="n">
        <v>2.7600766303</v>
      </c>
      <c r="C671" s="0" t="e">
        <f aca="false">NA()</f>
        <v>#N/A</v>
      </c>
      <c r="E671" s="0" t="n">
        <v>0.0546737623</v>
      </c>
      <c r="F671" s="0" t="n">
        <v>-1.3552839458</v>
      </c>
      <c r="G671" s="0" t="e">
        <f aca="false">NA()</f>
        <v>#N/A</v>
      </c>
      <c r="H671" s="0" t="e">
        <f aca="false">NA()</f>
        <v>#N/A</v>
      </c>
      <c r="I671" s="0" t="e">
        <f aca="false">NA()</f>
        <v>#N/A</v>
      </c>
    </row>
    <row r="672" customFormat="false" ht="14" hidden="false" customHeight="false" outlineLevel="0" collapsed="false">
      <c r="A672" s="0" t="n">
        <v>-3.2890249751</v>
      </c>
      <c r="B672" s="0" t="n">
        <v>-0.0905366263</v>
      </c>
      <c r="C672" s="0" t="e">
        <f aca="false">NA()</f>
        <v>#N/A</v>
      </c>
      <c r="E672" s="0" t="n">
        <v>-3.2890249751</v>
      </c>
      <c r="F672" s="0" t="n">
        <v>2.7600766303</v>
      </c>
      <c r="G672" s="0" t="e">
        <f aca="false">NA()</f>
        <v>#N/A</v>
      </c>
      <c r="H672" s="0" t="e">
        <f aca="false">NA()</f>
        <v>#N/A</v>
      </c>
      <c r="I672" s="0" t="e">
        <f aca="false">NA()</f>
        <v>#N/A</v>
      </c>
    </row>
    <row r="673" customFormat="false" ht="14" hidden="false" customHeight="false" outlineLevel="0" collapsed="false">
      <c r="A673" s="0" t="n">
        <v>-1.3717041603</v>
      </c>
      <c r="B673" s="0" t="n">
        <v>2.1159380281</v>
      </c>
      <c r="C673" s="0" t="e">
        <f aca="false">NA()</f>
        <v>#N/A</v>
      </c>
      <c r="E673" s="0" t="n">
        <v>-1.3717041603</v>
      </c>
      <c r="F673" s="0" t="n">
        <v>-0.0905366263</v>
      </c>
      <c r="G673" s="0" t="e">
        <f aca="false">NA()</f>
        <v>#N/A</v>
      </c>
      <c r="H673" s="0" t="e">
        <f aca="false">NA()</f>
        <v>#N/A</v>
      </c>
      <c r="I673" s="0" t="e">
        <f aca="false">NA()</f>
        <v>#N/A</v>
      </c>
    </row>
    <row r="674" customFormat="false" ht="14" hidden="false" customHeight="false" outlineLevel="0" collapsed="false">
      <c r="A674" s="0" t="n">
        <v>-1.1840603308</v>
      </c>
      <c r="B674" s="0" t="n">
        <v>3.1269390845</v>
      </c>
      <c r="C674" s="0" t="e">
        <f aca="false">NA()</f>
        <v>#N/A</v>
      </c>
      <c r="E674" s="0" t="n">
        <v>-1.1840603308</v>
      </c>
      <c r="F674" s="0" t="n">
        <v>2.1159380281</v>
      </c>
      <c r="G674" s="0" t="e">
        <f aca="false">NA()</f>
        <v>#N/A</v>
      </c>
      <c r="H674" s="0" t="e">
        <f aca="false">NA()</f>
        <v>#N/A</v>
      </c>
      <c r="I674" s="0" t="e">
        <f aca="false">NA()</f>
        <v>#N/A</v>
      </c>
    </row>
    <row r="675" customFormat="false" ht="14" hidden="false" customHeight="false" outlineLevel="0" collapsed="false">
      <c r="A675" s="0" t="n">
        <v>0.4073878913</v>
      </c>
      <c r="B675" s="0" t="n">
        <v>-0.5156540312</v>
      </c>
      <c r="C675" s="0" t="e">
        <f aca="false">NA()</f>
        <v>#N/A</v>
      </c>
      <c r="E675" s="0" t="n">
        <v>0.4073878913</v>
      </c>
      <c r="F675" s="0" t="n">
        <v>3.1269390845</v>
      </c>
      <c r="G675" s="0" t="e">
        <f aca="false">NA()</f>
        <v>#N/A</v>
      </c>
      <c r="H675" s="0" t="e">
        <f aca="false">NA()</f>
        <v>#N/A</v>
      </c>
      <c r="I675" s="0" t="e">
        <f aca="false">NA()</f>
        <v>#N/A</v>
      </c>
    </row>
    <row r="676" customFormat="false" ht="14" hidden="false" customHeight="false" outlineLevel="0" collapsed="false">
      <c r="A676" s="0" t="n">
        <v>-1.7711390508</v>
      </c>
      <c r="B676" s="0" t="n">
        <v>-0.4226306121</v>
      </c>
      <c r="C676" s="0" t="e">
        <f aca="false">NA()</f>
        <v>#N/A</v>
      </c>
      <c r="E676" s="0" t="n">
        <v>-1.7711390508</v>
      </c>
      <c r="F676" s="0" t="e">
        <f aca="false">NA()</f>
        <v>#N/A</v>
      </c>
      <c r="G676" s="0" t="n">
        <v>-0.5156540312</v>
      </c>
      <c r="H676" s="0" t="e">
        <f aca="false">NA()</f>
        <v>#N/A</v>
      </c>
      <c r="I676" s="0" t="e">
        <f aca="false">NA()</f>
        <v>#N/A</v>
      </c>
    </row>
    <row r="677" customFormat="false" ht="14" hidden="false" customHeight="false" outlineLevel="0" collapsed="false">
      <c r="A677" s="0" t="n">
        <v>0.0244026683</v>
      </c>
      <c r="B677" s="0" t="n">
        <v>2.4358335693</v>
      </c>
      <c r="C677" s="0" t="e">
        <f aca="false">NA()</f>
        <v>#N/A</v>
      </c>
      <c r="E677" s="0" t="n">
        <v>0.0244026683</v>
      </c>
      <c r="F677" s="0" t="n">
        <v>-0.4226306121</v>
      </c>
      <c r="G677" s="0" t="e">
        <f aca="false">NA()</f>
        <v>#N/A</v>
      </c>
      <c r="H677" s="0" t="e">
        <f aca="false">NA()</f>
        <v>#N/A</v>
      </c>
      <c r="I677" s="0" t="e">
        <f aca="false">NA()</f>
        <v>#N/A</v>
      </c>
    </row>
    <row r="678" customFormat="false" ht="14" hidden="false" customHeight="false" outlineLevel="0" collapsed="false">
      <c r="A678" s="0" t="n">
        <v>-2.6496424523</v>
      </c>
      <c r="B678" s="0" t="n">
        <v>2.1571102945</v>
      </c>
      <c r="C678" s="0" t="e">
        <f aca="false">NA()</f>
        <v>#N/A</v>
      </c>
      <c r="E678" s="0" t="n">
        <v>-2.6496424523</v>
      </c>
      <c r="F678" s="0" t="e">
        <f aca="false">NA()</f>
        <v>#N/A</v>
      </c>
      <c r="G678" s="0" t="n">
        <v>2.4358335693</v>
      </c>
      <c r="H678" s="0" t="e">
        <f aca="false">NA()</f>
        <v>#N/A</v>
      </c>
      <c r="I678" s="0" t="e">
        <f aca="false">NA()</f>
        <v>#N/A</v>
      </c>
    </row>
    <row r="679" customFormat="false" ht="14" hidden="false" customHeight="false" outlineLevel="0" collapsed="false">
      <c r="A679" s="0" t="n">
        <v>-5.2788496335</v>
      </c>
      <c r="B679" s="0" t="n">
        <v>2.2372119558</v>
      </c>
      <c r="C679" s="0" t="e">
        <f aca="false">NA()</f>
        <v>#N/A</v>
      </c>
      <c r="E679" s="0" t="n">
        <v>-5.2788496335</v>
      </c>
      <c r="F679" s="0" t="n">
        <v>2.1571102945</v>
      </c>
      <c r="G679" s="0" t="e">
        <f aca="false">NA()</f>
        <v>#N/A</v>
      </c>
      <c r="H679" s="0" t="e">
        <f aca="false">NA()</f>
        <v>#N/A</v>
      </c>
      <c r="I679" s="0" t="e">
        <f aca="false">NA()</f>
        <v>#N/A</v>
      </c>
    </row>
    <row r="680" customFormat="false" ht="14" hidden="false" customHeight="false" outlineLevel="0" collapsed="false">
      <c r="A680" s="0" t="n">
        <v>1.2246774759</v>
      </c>
      <c r="B680" s="0" t="n">
        <v>-5.0285143802</v>
      </c>
      <c r="C680" s="0" t="e">
        <f aca="false">NA()</f>
        <v>#N/A</v>
      </c>
      <c r="E680" s="0" t="n">
        <v>1.2246774759</v>
      </c>
      <c r="F680" s="0" t="n">
        <v>2.2372119558</v>
      </c>
      <c r="G680" s="0" t="e">
        <f aca="false">NA()</f>
        <v>#N/A</v>
      </c>
      <c r="H680" s="0" t="e">
        <f aca="false">NA()</f>
        <v>#N/A</v>
      </c>
      <c r="I680" s="0" t="e">
        <f aca="false">NA()</f>
        <v>#N/A</v>
      </c>
    </row>
    <row r="681" customFormat="false" ht="14" hidden="false" customHeight="false" outlineLevel="0" collapsed="false">
      <c r="A681" s="0" t="n">
        <v>-3.2844790523</v>
      </c>
      <c r="B681" s="0" t="n">
        <v>-4.4903841668</v>
      </c>
      <c r="C681" s="0" t="e">
        <f aca="false">NA()</f>
        <v>#N/A</v>
      </c>
      <c r="E681" s="0" t="n">
        <v>-3.2844790523</v>
      </c>
      <c r="F681" s="0" t="n">
        <v>-5.0285143802</v>
      </c>
      <c r="G681" s="0" t="e">
        <f aca="false">NA()</f>
        <v>#N/A</v>
      </c>
      <c r="H681" s="0" t="e">
        <f aca="false">NA()</f>
        <v>#N/A</v>
      </c>
      <c r="I681" s="0" t="e">
        <f aca="false">NA()</f>
        <v>#N/A</v>
      </c>
    </row>
    <row r="682" customFormat="false" ht="14" hidden="false" customHeight="false" outlineLevel="0" collapsed="false">
      <c r="A682" s="0" t="n">
        <v>5.057451255</v>
      </c>
      <c r="B682" s="0" t="n">
        <v>-1.6969412434</v>
      </c>
      <c r="C682" s="0" t="e">
        <f aca="false">NA()</f>
        <v>#N/A</v>
      </c>
      <c r="E682" s="0" t="n">
        <v>5.057451255</v>
      </c>
      <c r="F682" s="0" t="n">
        <v>-4.4903841668</v>
      </c>
      <c r="G682" s="0" t="e">
        <f aca="false">NA()</f>
        <v>#N/A</v>
      </c>
      <c r="H682" s="0" t="e">
        <f aca="false">NA()</f>
        <v>#N/A</v>
      </c>
      <c r="I682" s="0" t="e">
        <f aca="false">NA()</f>
        <v>#N/A</v>
      </c>
    </row>
    <row r="683" customFormat="false" ht="14" hidden="false" customHeight="false" outlineLevel="0" collapsed="false">
      <c r="A683" s="0" t="n">
        <v>3.4690635304</v>
      </c>
      <c r="B683" s="0" t="n">
        <v>5.7152034925</v>
      </c>
      <c r="C683" s="0" t="e">
        <f aca="false">NA()</f>
        <v>#N/A</v>
      </c>
      <c r="E683" s="0" t="n">
        <v>3.4690635304</v>
      </c>
      <c r="F683" s="0" t="n">
        <v>-1.6969412434</v>
      </c>
      <c r="G683" s="0" t="e">
        <f aca="false">NA()</f>
        <v>#N/A</v>
      </c>
      <c r="H683" s="0" t="e">
        <f aca="false">NA()</f>
        <v>#N/A</v>
      </c>
      <c r="I683" s="0" t="e">
        <f aca="false">NA()</f>
        <v>#N/A</v>
      </c>
    </row>
    <row r="684" customFormat="false" ht="14" hidden="false" customHeight="false" outlineLevel="0" collapsed="false">
      <c r="A684" s="0" t="n">
        <v>-1.6649840187</v>
      </c>
      <c r="B684" s="0" t="n">
        <v>-0.33880791</v>
      </c>
      <c r="C684" s="0" t="e">
        <f aca="false">NA()</f>
        <v>#N/A</v>
      </c>
      <c r="E684" s="0" t="n">
        <v>-1.6649840187</v>
      </c>
      <c r="F684" s="0" t="n">
        <v>5.7152034925</v>
      </c>
      <c r="G684" s="0" t="e">
        <f aca="false">NA()</f>
        <v>#N/A</v>
      </c>
      <c r="H684" s="0" t="e">
        <f aca="false">NA()</f>
        <v>#N/A</v>
      </c>
      <c r="I684" s="0" t="e">
        <f aca="false">NA()</f>
        <v>#N/A</v>
      </c>
    </row>
    <row r="685" customFormat="false" ht="14" hidden="false" customHeight="false" outlineLevel="0" collapsed="false">
      <c r="A685" s="0" t="n">
        <v>-3.7781340764</v>
      </c>
      <c r="B685" s="0" t="n">
        <v>-0.1133224779</v>
      </c>
      <c r="C685" s="0" t="e">
        <f aca="false">NA()</f>
        <v>#N/A</v>
      </c>
      <c r="E685" s="0" t="n">
        <v>-3.7781340764</v>
      </c>
      <c r="F685" s="0" t="e">
        <f aca="false">NA()</f>
        <v>#N/A</v>
      </c>
      <c r="G685" s="0" t="n">
        <v>-0.33880791</v>
      </c>
      <c r="H685" s="0" t="e">
        <f aca="false">NA()</f>
        <v>#N/A</v>
      </c>
      <c r="I685" s="0" t="e">
        <f aca="false">NA()</f>
        <v>#N/A</v>
      </c>
    </row>
    <row r="686" customFormat="false" ht="14" hidden="false" customHeight="false" outlineLevel="0" collapsed="false">
      <c r="A686" s="0" t="n">
        <v>0.3414610429</v>
      </c>
      <c r="B686" s="0" t="n">
        <v>-1.4770412284</v>
      </c>
      <c r="C686" s="0" t="e">
        <f aca="false">NA()</f>
        <v>#N/A</v>
      </c>
      <c r="E686" s="0" t="n">
        <v>0.3414610429</v>
      </c>
      <c r="F686" s="0" t="n">
        <v>-0.1133224779</v>
      </c>
      <c r="G686" s="0" t="e">
        <f aca="false">NA()</f>
        <v>#N/A</v>
      </c>
      <c r="H686" s="0" t="e">
        <f aca="false">NA()</f>
        <v>#N/A</v>
      </c>
      <c r="I686" s="0" t="e">
        <f aca="false">NA()</f>
        <v>#N/A</v>
      </c>
    </row>
    <row r="687" customFormat="false" ht="14" hidden="false" customHeight="false" outlineLevel="0" collapsed="false">
      <c r="A687" s="0" t="n">
        <v>1.6399156844</v>
      </c>
      <c r="B687" s="0" t="n">
        <v>-0.2900225941</v>
      </c>
      <c r="C687" s="0" t="e">
        <f aca="false">NA()</f>
        <v>#N/A</v>
      </c>
      <c r="E687" s="0" t="n">
        <v>1.6399156844</v>
      </c>
      <c r="F687" s="0" t="e">
        <f aca="false">NA()</f>
        <v>#N/A</v>
      </c>
      <c r="G687" s="0" t="n">
        <v>-1.4770412284</v>
      </c>
      <c r="H687" s="0" t="e">
        <f aca="false">NA()</f>
        <v>#N/A</v>
      </c>
      <c r="I687" s="0" t="e">
        <f aca="false">NA()</f>
        <v>#N/A</v>
      </c>
    </row>
    <row r="688" customFormat="false" ht="14" hidden="false" customHeight="false" outlineLevel="0" collapsed="false">
      <c r="A688" s="0" t="n">
        <v>-3.0131376577</v>
      </c>
      <c r="B688" s="0" t="n">
        <v>-0.6139049531</v>
      </c>
      <c r="C688" s="0" t="e">
        <f aca="false">NA()</f>
        <v>#N/A</v>
      </c>
      <c r="E688" s="0" t="n">
        <v>-3.0131376577</v>
      </c>
      <c r="F688" s="0" t="n">
        <v>-0.2900225941</v>
      </c>
      <c r="G688" s="0" t="e">
        <f aca="false">NA()</f>
        <v>#N/A</v>
      </c>
      <c r="H688" s="0" t="e">
        <f aca="false">NA()</f>
        <v>#N/A</v>
      </c>
      <c r="I688" s="0" t="e">
        <f aca="false">NA()</f>
        <v>#N/A</v>
      </c>
    </row>
    <row r="689" customFormat="false" ht="14" hidden="false" customHeight="false" outlineLevel="0" collapsed="false">
      <c r="A689" s="0" t="n">
        <v>5.0546948472</v>
      </c>
      <c r="B689" s="0" t="n">
        <v>-2.2074345078</v>
      </c>
      <c r="C689" s="0" t="e">
        <f aca="false">NA()</f>
        <v>#N/A</v>
      </c>
      <c r="E689" s="0" t="n">
        <v>5.0546948472</v>
      </c>
      <c r="F689" s="0" t="n">
        <v>-0.6139049531</v>
      </c>
      <c r="G689" s="0" t="e">
        <f aca="false">NA()</f>
        <v>#N/A</v>
      </c>
      <c r="H689" s="0" t="e">
        <f aca="false">NA()</f>
        <v>#N/A</v>
      </c>
      <c r="I689" s="0" t="e">
        <f aca="false">NA()</f>
        <v>#N/A</v>
      </c>
    </row>
    <row r="690" customFormat="false" ht="14" hidden="false" customHeight="false" outlineLevel="0" collapsed="false">
      <c r="A690" s="0" t="n">
        <v>1.7038348668</v>
      </c>
      <c r="B690" s="0" t="n">
        <v>-3.4183326335</v>
      </c>
      <c r="C690" s="0" t="e">
        <f aca="false">NA()</f>
        <v>#N/A</v>
      </c>
      <c r="E690" s="0" t="n">
        <v>1.7038348668</v>
      </c>
      <c r="F690" s="0" t="n">
        <v>-2.2074345078</v>
      </c>
      <c r="G690" s="0" t="e">
        <f aca="false">NA()</f>
        <v>#N/A</v>
      </c>
      <c r="H690" s="0" t="e">
        <f aca="false">NA()</f>
        <v>#N/A</v>
      </c>
      <c r="I690" s="0" t="e">
        <f aca="false">NA()</f>
        <v>#N/A</v>
      </c>
    </row>
    <row r="691" customFormat="false" ht="14" hidden="false" customHeight="false" outlineLevel="0" collapsed="false">
      <c r="A691" s="0" t="n">
        <v>-0.430369224</v>
      </c>
      <c r="B691" s="0" t="n">
        <v>5.0613862722</v>
      </c>
      <c r="C691" s="0" t="e">
        <f aca="false">NA()</f>
        <v>#N/A</v>
      </c>
      <c r="E691" s="0" t="n">
        <v>-0.430369224</v>
      </c>
      <c r="F691" s="0" t="e">
        <f aca="false">NA()</f>
        <v>#N/A</v>
      </c>
      <c r="G691" s="0" t="n">
        <v>-3.4183326335</v>
      </c>
      <c r="H691" s="0" t="e">
        <f aca="false">NA()</f>
        <v>#N/A</v>
      </c>
      <c r="I691" s="0" t="e">
        <f aca="false">NA()</f>
        <v>#N/A</v>
      </c>
    </row>
    <row r="692" customFormat="false" ht="14" hidden="false" customHeight="false" outlineLevel="0" collapsed="false">
      <c r="A692" s="0" t="n">
        <v>-3.4136816657</v>
      </c>
      <c r="B692" s="0" t="n">
        <v>-0.3426552205</v>
      </c>
      <c r="C692" s="0" t="e">
        <f aca="false">NA()</f>
        <v>#N/A</v>
      </c>
      <c r="E692" s="0" t="n">
        <v>-3.4136816657</v>
      </c>
      <c r="F692" s="0" t="n">
        <v>5.0613862722</v>
      </c>
      <c r="G692" s="0" t="e">
        <f aca="false">NA()</f>
        <v>#N/A</v>
      </c>
      <c r="H692" s="0" t="e">
        <f aca="false">NA()</f>
        <v>#N/A</v>
      </c>
      <c r="I692" s="0" t="e">
        <f aca="false">NA()</f>
        <v>#N/A</v>
      </c>
    </row>
    <row r="693" customFormat="false" ht="14" hidden="false" customHeight="false" outlineLevel="0" collapsed="false">
      <c r="A693" s="0" t="n">
        <v>6.0401953725</v>
      </c>
      <c r="B693" s="0" t="n">
        <v>4.8995560511</v>
      </c>
      <c r="C693" s="0" t="e">
        <f aca="false">NA()</f>
        <v>#N/A</v>
      </c>
      <c r="E693" s="0" t="n">
        <v>6.0401953725</v>
      </c>
      <c r="F693" s="0" t="n">
        <v>-0.3426552205</v>
      </c>
      <c r="G693" s="0" t="e">
        <f aca="false">NA()</f>
        <v>#N/A</v>
      </c>
      <c r="H693" s="0" t="e">
        <f aca="false">NA()</f>
        <v>#N/A</v>
      </c>
      <c r="I693" s="0" t="e">
        <f aca="false">NA()</f>
        <v>#N/A</v>
      </c>
    </row>
    <row r="694" customFormat="false" ht="14" hidden="false" customHeight="false" outlineLevel="0" collapsed="false">
      <c r="A694" s="0" t="n">
        <v>-1.0570420206</v>
      </c>
      <c r="B694" s="0" t="n">
        <v>0.1352814066</v>
      </c>
      <c r="C694" s="0" t="e">
        <f aca="false">NA()</f>
        <v>#N/A</v>
      </c>
      <c r="E694" s="0" t="n">
        <v>-1.0570420206</v>
      </c>
      <c r="F694" s="0" t="n">
        <v>4.8995560511</v>
      </c>
      <c r="G694" s="0" t="e">
        <f aca="false">NA()</f>
        <v>#N/A</v>
      </c>
      <c r="H694" s="0" t="e">
        <f aca="false">NA()</f>
        <v>#N/A</v>
      </c>
      <c r="I694" s="0" t="e">
        <f aca="false">NA()</f>
        <v>#N/A</v>
      </c>
    </row>
    <row r="695" customFormat="false" ht="14" hidden="false" customHeight="false" outlineLevel="0" collapsed="false">
      <c r="A695" s="0" t="n">
        <v>5.3834281309</v>
      </c>
      <c r="B695" s="0" t="n">
        <v>-1.1183539628</v>
      </c>
      <c r="C695" s="0" t="e">
        <f aca="false">NA()</f>
        <v>#N/A</v>
      </c>
      <c r="E695" s="0" t="n">
        <v>5.3834281309</v>
      </c>
      <c r="F695" s="0" t="n">
        <v>0.1352814066</v>
      </c>
      <c r="G695" s="0" t="e">
        <f aca="false">NA()</f>
        <v>#N/A</v>
      </c>
      <c r="H695" s="0" t="e">
        <f aca="false">NA()</f>
        <v>#N/A</v>
      </c>
      <c r="I695" s="0" t="e">
        <f aca="false">NA()</f>
        <v>#N/A</v>
      </c>
    </row>
    <row r="696" customFormat="false" ht="14" hidden="false" customHeight="false" outlineLevel="0" collapsed="false">
      <c r="A696" s="0" t="n">
        <v>1.3647015956</v>
      </c>
      <c r="B696" s="0" t="n">
        <v>1.2705514094</v>
      </c>
      <c r="C696" s="0" t="e">
        <f aca="false">NA()</f>
        <v>#N/A</v>
      </c>
      <c r="E696" s="0" t="n">
        <v>1.3647015956</v>
      </c>
      <c r="F696" s="0" t="n">
        <v>-1.1183539628</v>
      </c>
      <c r="G696" s="0" t="e">
        <f aca="false">NA()</f>
        <v>#N/A</v>
      </c>
      <c r="H696" s="0" t="e">
        <f aca="false">NA()</f>
        <v>#N/A</v>
      </c>
      <c r="I696" s="0" t="e">
        <f aca="false">NA()</f>
        <v>#N/A</v>
      </c>
    </row>
    <row r="697" customFormat="false" ht="14" hidden="false" customHeight="false" outlineLevel="0" collapsed="false">
      <c r="A697" s="0" t="n">
        <v>-2.6477975968</v>
      </c>
      <c r="B697" s="0" t="n">
        <v>-2.0006394093</v>
      </c>
      <c r="C697" s="0" t="e">
        <f aca="false">NA()</f>
        <v>#N/A</v>
      </c>
      <c r="E697" s="0" t="n">
        <v>-2.6477975968</v>
      </c>
      <c r="F697" s="0" t="n">
        <v>1.2705514094</v>
      </c>
      <c r="G697" s="0" t="e">
        <f aca="false">NA()</f>
        <v>#N/A</v>
      </c>
      <c r="H697" s="0" t="e">
        <f aca="false">NA()</f>
        <v>#N/A</v>
      </c>
      <c r="I697" s="0" t="e">
        <f aca="false">NA()</f>
        <v>#N/A</v>
      </c>
    </row>
    <row r="698" customFormat="false" ht="14" hidden="false" customHeight="false" outlineLevel="0" collapsed="false">
      <c r="A698" s="0" t="n">
        <v>-1.4661936905</v>
      </c>
      <c r="B698" s="0" t="n">
        <v>-0.3427240397</v>
      </c>
      <c r="C698" s="0" t="e">
        <f aca="false">NA()</f>
        <v>#N/A</v>
      </c>
      <c r="E698" s="0" t="n">
        <v>-1.4661936905</v>
      </c>
      <c r="F698" s="0" t="n">
        <v>-2.0006394093</v>
      </c>
      <c r="G698" s="0" t="e">
        <f aca="false">NA()</f>
        <v>#N/A</v>
      </c>
      <c r="H698" s="0" t="e">
        <f aca="false">NA()</f>
        <v>#N/A</v>
      </c>
      <c r="I698" s="0" t="e">
        <f aca="false">NA()</f>
        <v>#N/A</v>
      </c>
    </row>
    <row r="699" customFormat="false" ht="14" hidden="false" customHeight="false" outlineLevel="0" collapsed="false">
      <c r="A699" s="0" t="n">
        <v>0.8255708143</v>
      </c>
      <c r="B699" s="0" t="n">
        <v>-0.7657750271</v>
      </c>
      <c r="C699" s="0" t="e">
        <f aca="false">NA()</f>
        <v>#N/A</v>
      </c>
      <c r="E699" s="0" t="n">
        <v>0.8255708143</v>
      </c>
      <c r="F699" s="0" t="e">
        <f aca="false">NA()</f>
        <v>#N/A</v>
      </c>
      <c r="G699" s="0" t="n">
        <v>-0.3427240397</v>
      </c>
      <c r="H699" s="0" t="e">
        <f aca="false">NA()</f>
        <v>#N/A</v>
      </c>
      <c r="I699" s="0" t="e">
        <f aca="false">NA()</f>
        <v>#N/A</v>
      </c>
    </row>
    <row r="700" customFormat="false" ht="14" hidden="false" customHeight="false" outlineLevel="0" collapsed="false">
      <c r="A700" s="0" t="n">
        <v>-0.4238148355</v>
      </c>
      <c r="B700" s="0" t="n">
        <v>1.6956217077</v>
      </c>
      <c r="C700" s="0" t="e">
        <f aca="false">NA()</f>
        <v>#N/A</v>
      </c>
      <c r="E700" s="0" t="n">
        <v>-0.4238148355</v>
      </c>
      <c r="F700" s="0" t="n">
        <v>-0.7657750271</v>
      </c>
      <c r="G700" s="0" t="e">
        <f aca="false">NA()</f>
        <v>#N/A</v>
      </c>
      <c r="H700" s="0" t="e">
        <f aca="false">NA()</f>
        <v>#N/A</v>
      </c>
      <c r="I700" s="0" t="e">
        <f aca="false">NA()</f>
        <v>#N/A</v>
      </c>
    </row>
    <row r="701" customFormat="false" ht="14" hidden="false" customHeight="false" outlineLevel="0" collapsed="false">
      <c r="A701" s="0" t="n">
        <v>2.1800881363</v>
      </c>
      <c r="B701" s="0" t="n">
        <v>0.9121153448</v>
      </c>
      <c r="C701" s="0" t="e">
        <f aca="false">NA()</f>
        <v>#N/A</v>
      </c>
      <c r="E701" s="0" t="n">
        <v>2.1800881363</v>
      </c>
      <c r="F701" s="0" t="e">
        <f aca="false">NA()</f>
        <v>#N/A</v>
      </c>
      <c r="G701" s="0" t="n">
        <v>1.6956217077</v>
      </c>
      <c r="H701" s="0" t="e">
        <f aca="false">NA()</f>
        <v>#N/A</v>
      </c>
      <c r="I701" s="0" t="e">
        <f aca="false">NA()</f>
        <v>#N/A</v>
      </c>
    </row>
    <row r="702" customFormat="false" ht="14" hidden="false" customHeight="false" outlineLevel="0" collapsed="false">
      <c r="A702" s="0" t="n">
        <v>5.6359109878</v>
      </c>
      <c r="B702" s="0" t="n">
        <v>-4.4507315737</v>
      </c>
      <c r="C702" s="0" t="e">
        <f aca="false">NA()</f>
        <v>#N/A</v>
      </c>
      <c r="E702" s="0" t="n">
        <v>5.6359109878</v>
      </c>
      <c r="F702" s="0" t="n">
        <v>0.9121153448</v>
      </c>
      <c r="G702" s="0" t="e">
        <f aca="false">NA()</f>
        <v>#N/A</v>
      </c>
      <c r="H702" s="0" t="e">
        <f aca="false">NA()</f>
        <v>#N/A</v>
      </c>
      <c r="I702" s="0" t="e">
        <f aca="false">NA()</f>
        <v>#N/A</v>
      </c>
    </row>
    <row r="703" customFormat="false" ht="14" hidden="false" customHeight="false" outlineLevel="0" collapsed="false">
      <c r="A703" s="0" t="n">
        <v>-4.9612472588</v>
      </c>
      <c r="B703" s="0" t="n">
        <v>1.5634432897</v>
      </c>
      <c r="C703" s="0" t="e">
        <f aca="false">NA()</f>
        <v>#N/A</v>
      </c>
      <c r="E703" s="0" t="n">
        <v>-4.9612472588</v>
      </c>
      <c r="F703" s="0" t="n">
        <v>-4.4507315737</v>
      </c>
      <c r="G703" s="0" t="e">
        <f aca="false">NA()</f>
        <v>#N/A</v>
      </c>
      <c r="H703" s="0" t="e">
        <f aca="false">NA()</f>
        <v>#N/A</v>
      </c>
      <c r="I703" s="0" t="e">
        <f aca="false">NA()</f>
        <v>#N/A</v>
      </c>
    </row>
    <row r="704" customFormat="false" ht="14" hidden="false" customHeight="false" outlineLevel="0" collapsed="false">
      <c r="A704" s="0" t="n">
        <v>5.4617826922</v>
      </c>
      <c r="B704" s="0" t="n">
        <v>3.7108974281</v>
      </c>
      <c r="C704" s="0" t="e">
        <f aca="false">NA()</f>
        <v>#N/A</v>
      </c>
      <c r="E704" s="0" t="n">
        <v>5.4617826922</v>
      </c>
      <c r="F704" s="0" t="n">
        <v>1.5634432897</v>
      </c>
      <c r="G704" s="0" t="e">
        <f aca="false">NA()</f>
        <v>#N/A</v>
      </c>
      <c r="H704" s="0" t="e">
        <f aca="false">NA()</f>
        <v>#N/A</v>
      </c>
      <c r="I704" s="0" t="e">
        <f aca="false">NA()</f>
        <v>#N/A</v>
      </c>
    </row>
    <row r="705" customFormat="false" ht="14" hidden="false" customHeight="false" outlineLevel="0" collapsed="false">
      <c r="A705" s="0" t="n">
        <v>-0.0508377762</v>
      </c>
      <c r="B705" s="0" t="n">
        <v>1.3780473927</v>
      </c>
      <c r="C705" s="0" t="e">
        <f aca="false">NA()</f>
        <v>#N/A</v>
      </c>
      <c r="E705" s="0" t="n">
        <v>-0.0508377762</v>
      </c>
      <c r="F705" s="0" t="n">
        <v>3.7108974281</v>
      </c>
      <c r="G705" s="0" t="e">
        <f aca="false">NA()</f>
        <v>#N/A</v>
      </c>
      <c r="H705" s="0" t="e">
        <f aca="false">NA()</f>
        <v>#N/A</v>
      </c>
      <c r="I705" s="0" t="e">
        <f aca="false">NA()</f>
        <v>#N/A</v>
      </c>
    </row>
    <row r="706" customFormat="false" ht="14" hidden="false" customHeight="false" outlineLevel="0" collapsed="false">
      <c r="A706" s="0" t="n">
        <v>6.2981799393</v>
      </c>
      <c r="B706" s="0" t="n">
        <v>-3.1996102832</v>
      </c>
      <c r="C706" s="0" t="e">
        <f aca="false">NA()</f>
        <v>#N/A</v>
      </c>
      <c r="E706" s="0" t="n">
        <v>6.2981799393</v>
      </c>
      <c r="F706" s="0" t="n">
        <v>1.3780473927</v>
      </c>
      <c r="G706" s="0" t="e">
        <f aca="false">NA()</f>
        <v>#N/A</v>
      </c>
      <c r="H706" s="0" t="e">
        <f aca="false">NA()</f>
        <v>#N/A</v>
      </c>
      <c r="I706" s="0" t="e">
        <f aca="false">NA()</f>
        <v>#N/A</v>
      </c>
    </row>
    <row r="707" customFormat="false" ht="14" hidden="false" customHeight="false" outlineLevel="0" collapsed="false">
      <c r="A707" s="0" t="n">
        <v>-4.4352434498</v>
      </c>
      <c r="B707" s="0" t="n">
        <v>4.3004686212</v>
      </c>
      <c r="C707" s="0" t="e">
        <f aca="false">NA()</f>
        <v>#N/A</v>
      </c>
      <c r="E707" s="0" t="n">
        <v>-4.4352434498</v>
      </c>
      <c r="F707" s="0" t="n">
        <v>-3.1996102832</v>
      </c>
      <c r="G707" s="0" t="e">
        <f aca="false">NA()</f>
        <v>#N/A</v>
      </c>
      <c r="H707" s="0" t="e">
        <f aca="false">NA()</f>
        <v>#N/A</v>
      </c>
      <c r="I707" s="0" t="e">
        <f aca="false">NA()</f>
        <v>#N/A</v>
      </c>
    </row>
    <row r="708" customFormat="false" ht="14" hidden="false" customHeight="false" outlineLevel="0" collapsed="false">
      <c r="A708" s="0" t="n">
        <v>2.8232282543</v>
      </c>
      <c r="B708" s="0" t="n">
        <v>0.4794483891</v>
      </c>
      <c r="C708" s="0" t="e">
        <f aca="false">NA()</f>
        <v>#N/A</v>
      </c>
      <c r="E708" s="0" t="n">
        <v>2.8232282543</v>
      </c>
      <c r="F708" s="0" t="n">
        <v>4.3004686212</v>
      </c>
      <c r="G708" s="0" t="e">
        <f aca="false">NA()</f>
        <v>#N/A</v>
      </c>
      <c r="H708" s="0" t="e">
        <f aca="false">NA()</f>
        <v>#N/A</v>
      </c>
      <c r="I708" s="0" t="e">
        <f aca="false">NA()</f>
        <v>#N/A</v>
      </c>
    </row>
    <row r="709" customFormat="false" ht="14" hidden="false" customHeight="false" outlineLevel="0" collapsed="false">
      <c r="A709" s="0" t="n">
        <v>-0.1198492925</v>
      </c>
      <c r="B709" s="0" t="n">
        <v>-2.4036475644</v>
      </c>
      <c r="C709" s="0" t="e">
        <f aca="false">NA()</f>
        <v>#N/A</v>
      </c>
      <c r="E709" s="0" t="n">
        <v>-0.1198492925</v>
      </c>
      <c r="F709" s="0" t="n">
        <v>0.4794483891</v>
      </c>
      <c r="G709" s="0" t="e">
        <f aca="false">NA()</f>
        <v>#N/A</v>
      </c>
      <c r="H709" s="0" t="e">
        <f aca="false">NA()</f>
        <v>#N/A</v>
      </c>
      <c r="I709" s="0" t="e">
        <f aca="false">NA()</f>
        <v>#N/A</v>
      </c>
    </row>
    <row r="710" customFormat="false" ht="14" hidden="false" customHeight="false" outlineLevel="0" collapsed="false">
      <c r="A710" s="0" t="n">
        <v>-2.4660608146</v>
      </c>
      <c r="B710" s="0" t="n">
        <v>0.0657360041</v>
      </c>
      <c r="C710" s="0" t="e">
        <f aca="false">NA()</f>
        <v>#N/A</v>
      </c>
      <c r="E710" s="0" t="n">
        <v>-2.4660608146</v>
      </c>
      <c r="F710" s="0" t="n">
        <v>-2.4036475644</v>
      </c>
      <c r="G710" s="0" t="e">
        <f aca="false">NA()</f>
        <v>#N/A</v>
      </c>
      <c r="H710" s="0" t="e">
        <f aca="false">NA()</f>
        <v>#N/A</v>
      </c>
      <c r="I710" s="0" t="e">
        <f aca="false">NA()</f>
        <v>#N/A</v>
      </c>
    </row>
    <row r="711" customFormat="false" ht="14" hidden="false" customHeight="false" outlineLevel="0" collapsed="false">
      <c r="A711" s="0" t="n">
        <v>-0.4342724867</v>
      </c>
      <c r="B711" s="0" t="n">
        <v>-0.3284741949</v>
      </c>
      <c r="C711" s="0" t="e">
        <f aca="false">NA()</f>
        <v>#N/A</v>
      </c>
      <c r="E711" s="0" t="n">
        <v>-0.4342724867</v>
      </c>
      <c r="F711" s="0" t="n">
        <v>0.0657360041</v>
      </c>
      <c r="G711" s="0" t="e">
        <f aca="false">NA()</f>
        <v>#N/A</v>
      </c>
      <c r="H711" s="0" t="e">
        <f aca="false">NA()</f>
        <v>#N/A</v>
      </c>
      <c r="I711" s="0" t="e">
        <f aca="false">NA()</f>
        <v>#N/A</v>
      </c>
    </row>
    <row r="712" customFormat="false" ht="14" hidden="false" customHeight="false" outlineLevel="0" collapsed="false">
      <c r="A712" s="0" t="n">
        <v>4.512754498</v>
      </c>
      <c r="B712" s="0" t="n">
        <v>2.5130248489</v>
      </c>
      <c r="C712" s="0" t="e">
        <f aca="false">NA()</f>
        <v>#N/A</v>
      </c>
      <c r="E712" s="0" t="n">
        <v>4.512754498</v>
      </c>
      <c r="F712" s="0" t="n">
        <v>-0.3284741949</v>
      </c>
      <c r="G712" s="0" t="e">
        <f aca="false">NA()</f>
        <v>#N/A</v>
      </c>
      <c r="H712" s="0" t="e">
        <f aca="false">NA()</f>
        <v>#N/A</v>
      </c>
      <c r="I712" s="0" t="e">
        <f aca="false">NA()</f>
        <v>#N/A</v>
      </c>
    </row>
    <row r="713" customFormat="false" ht="14" hidden="false" customHeight="false" outlineLevel="0" collapsed="false">
      <c r="A713" s="0" t="n">
        <v>-1.4684385916</v>
      </c>
      <c r="B713" s="0" t="n">
        <v>-3.3461246294</v>
      </c>
      <c r="C713" s="0" t="e">
        <f aca="false">NA()</f>
        <v>#N/A</v>
      </c>
      <c r="E713" s="0" t="n">
        <v>-1.4684385916</v>
      </c>
      <c r="F713" s="0" t="n">
        <v>2.5130248489</v>
      </c>
      <c r="G713" s="0" t="e">
        <f aca="false">NA()</f>
        <v>#N/A</v>
      </c>
      <c r="H713" s="0" t="e">
        <f aca="false">NA()</f>
        <v>#N/A</v>
      </c>
      <c r="I713" s="0" t="e">
        <f aca="false">NA()</f>
        <v>#N/A</v>
      </c>
    </row>
    <row r="714" customFormat="false" ht="14" hidden="false" customHeight="false" outlineLevel="0" collapsed="false">
      <c r="A714" s="0" t="n">
        <v>-1.6548808969</v>
      </c>
      <c r="B714" s="0" t="n">
        <v>-4.0368297232</v>
      </c>
      <c r="C714" s="0" t="e">
        <f aca="false">NA()</f>
        <v>#N/A</v>
      </c>
      <c r="E714" s="0" t="n">
        <v>-1.6548808969</v>
      </c>
      <c r="F714" s="0" t="n">
        <v>-3.3461246294</v>
      </c>
      <c r="G714" s="0" t="e">
        <f aca="false">NA()</f>
        <v>#N/A</v>
      </c>
      <c r="H714" s="0" t="e">
        <f aca="false">NA()</f>
        <v>#N/A</v>
      </c>
      <c r="I714" s="0" t="e">
        <f aca="false">NA()</f>
        <v>#N/A</v>
      </c>
    </row>
    <row r="715" customFormat="false" ht="14" hidden="false" customHeight="false" outlineLevel="0" collapsed="false">
      <c r="A715" s="0" t="n">
        <v>-3.5056361182</v>
      </c>
      <c r="B715" s="0" t="n">
        <v>4.9609760355</v>
      </c>
      <c r="C715" s="0" t="e">
        <f aca="false">NA()</f>
        <v>#N/A</v>
      </c>
      <c r="E715" s="0" t="n">
        <v>-3.5056361182</v>
      </c>
      <c r="F715" s="0" t="n">
        <v>-4.0368297232</v>
      </c>
      <c r="G715" s="0" t="e">
        <f aca="false">NA()</f>
        <v>#N/A</v>
      </c>
      <c r="H715" s="0" t="e">
        <f aca="false">NA()</f>
        <v>#N/A</v>
      </c>
      <c r="I715" s="0" t="e">
        <f aca="false">NA()</f>
        <v>#N/A</v>
      </c>
    </row>
    <row r="716" customFormat="false" ht="14" hidden="false" customHeight="false" outlineLevel="0" collapsed="false">
      <c r="A716" s="0" t="n">
        <v>1.1108363227</v>
      </c>
      <c r="B716" s="0" t="n">
        <v>2.5960187525</v>
      </c>
      <c r="C716" s="0" t="e">
        <f aca="false">NA()</f>
        <v>#N/A</v>
      </c>
      <c r="E716" s="0" t="n">
        <v>1.1108363227</v>
      </c>
      <c r="F716" s="0" t="n">
        <v>4.9609760355</v>
      </c>
      <c r="G716" s="0" t="e">
        <f aca="false">NA()</f>
        <v>#N/A</v>
      </c>
      <c r="H716" s="0" t="e">
        <f aca="false">NA()</f>
        <v>#N/A</v>
      </c>
      <c r="I716" s="0" t="e">
        <f aca="false">NA()</f>
        <v>#N/A</v>
      </c>
    </row>
    <row r="717" customFormat="false" ht="14" hidden="false" customHeight="false" outlineLevel="0" collapsed="false">
      <c r="A717" s="0" t="n">
        <v>0.9755625416</v>
      </c>
      <c r="B717" s="0" t="n">
        <v>2.4493122415</v>
      </c>
      <c r="C717" s="0" t="e">
        <f aca="false">NA()</f>
        <v>#N/A</v>
      </c>
      <c r="E717" s="0" t="n">
        <v>0.9755625416</v>
      </c>
      <c r="F717" s="0" t="e">
        <f aca="false">NA()</f>
        <v>#N/A</v>
      </c>
      <c r="G717" s="0" t="n">
        <v>2.5960187525</v>
      </c>
      <c r="H717" s="0" t="e">
        <f aca="false">NA()</f>
        <v>#N/A</v>
      </c>
      <c r="I717" s="0" t="e">
        <f aca="false">NA()</f>
        <v>#N/A</v>
      </c>
    </row>
    <row r="718" customFormat="false" ht="14" hidden="false" customHeight="false" outlineLevel="0" collapsed="false">
      <c r="A718" s="0" t="n">
        <v>1.869193944</v>
      </c>
      <c r="B718" s="0" t="n">
        <v>3.5823022534</v>
      </c>
      <c r="C718" s="0" t="e">
        <f aca="false">NA()</f>
        <v>#N/A</v>
      </c>
      <c r="E718" s="0" t="n">
        <v>1.869193944</v>
      </c>
      <c r="F718" s="0" t="n">
        <v>2.4493122415</v>
      </c>
      <c r="G718" s="0" t="e">
        <f aca="false">NA()</f>
        <v>#N/A</v>
      </c>
      <c r="H718" s="0" t="e">
        <f aca="false">NA()</f>
        <v>#N/A</v>
      </c>
      <c r="I718" s="0" t="e">
        <f aca="false">NA()</f>
        <v>#N/A</v>
      </c>
    </row>
    <row r="719" customFormat="false" ht="14" hidden="false" customHeight="false" outlineLevel="0" collapsed="false">
      <c r="A719" s="0" t="n">
        <v>0.1401876955</v>
      </c>
      <c r="B719" s="0" t="n">
        <v>3.5265852512</v>
      </c>
      <c r="C719" s="0" t="e">
        <f aca="false">NA()</f>
        <v>#N/A</v>
      </c>
      <c r="E719" s="0" t="n">
        <v>0.1401876955</v>
      </c>
      <c r="F719" s="0" t="n">
        <v>3.5823022534</v>
      </c>
      <c r="G719" s="0" t="e">
        <f aca="false">NA()</f>
        <v>#N/A</v>
      </c>
      <c r="H719" s="0" t="e">
        <f aca="false">NA()</f>
        <v>#N/A</v>
      </c>
      <c r="I719" s="0" t="e">
        <f aca="false">NA()</f>
        <v>#N/A</v>
      </c>
    </row>
    <row r="720" customFormat="false" ht="14" hidden="false" customHeight="false" outlineLevel="0" collapsed="false">
      <c r="A720" s="0" t="n">
        <v>-1.2816080958</v>
      </c>
      <c r="B720" s="0" t="n">
        <v>-2.9676857276</v>
      </c>
      <c r="C720" s="0" t="e">
        <f aca="false">NA()</f>
        <v>#N/A</v>
      </c>
      <c r="E720" s="0" t="n">
        <v>-1.2816080958</v>
      </c>
      <c r="F720" s="0" t="n">
        <v>3.5265852512</v>
      </c>
      <c r="G720" s="0" t="e">
        <f aca="false">NA()</f>
        <v>#N/A</v>
      </c>
      <c r="H720" s="0" t="e">
        <f aca="false">NA()</f>
        <v>#N/A</v>
      </c>
      <c r="I720" s="0" t="e">
        <f aca="false">NA()</f>
        <v>#N/A</v>
      </c>
    </row>
    <row r="721" customFormat="false" ht="14" hidden="false" customHeight="false" outlineLevel="0" collapsed="false">
      <c r="A721" s="0" t="n">
        <v>2.0998934538</v>
      </c>
      <c r="B721" s="0" t="n">
        <v>0.6656972768</v>
      </c>
      <c r="C721" s="0" t="e">
        <f aca="false">NA()</f>
        <v>#N/A</v>
      </c>
      <c r="E721" s="0" t="n">
        <v>2.0998934538</v>
      </c>
      <c r="F721" s="0" t="n">
        <v>-2.9676857276</v>
      </c>
      <c r="G721" s="0" t="e">
        <f aca="false">NA()</f>
        <v>#N/A</v>
      </c>
      <c r="H721" s="0" t="e">
        <f aca="false">NA()</f>
        <v>#N/A</v>
      </c>
      <c r="I721" s="0" t="e">
        <f aca="false">NA()</f>
        <v>#N/A</v>
      </c>
    </row>
    <row r="722" customFormat="false" ht="14" hidden="false" customHeight="false" outlineLevel="0" collapsed="false">
      <c r="A722" s="0" t="n">
        <v>2.1952016597</v>
      </c>
      <c r="B722" s="0" t="n">
        <v>-1.042425384</v>
      </c>
      <c r="C722" s="0" t="e">
        <f aca="false">NA()</f>
        <v>#N/A</v>
      </c>
      <c r="E722" s="0" t="n">
        <v>2.1952016597</v>
      </c>
      <c r="F722" s="0" t="n">
        <v>0.6656972768</v>
      </c>
      <c r="G722" s="0" t="e">
        <f aca="false">NA()</f>
        <v>#N/A</v>
      </c>
      <c r="H722" s="0" t="e">
        <f aca="false">NA()</f>
        <v>#N/A</v>
      </c>
      <c r="I722" s="0" t="e">
        <f aca="false">NA()</f>
        <v>#N/A</v>
      </c>
    </row>
    <row r="723" customFormat="false" ht="14" hidden="false" customHeight="false" outlineLevel="0" collapsed="false">
      <c r="A723" s="0" t="n">
        <v>-0.5090437121</v>
      </c>
      <c r="B723" s="0" t="n">
        <v>-0.8222528587</v>
      </c>
      <c r="C723" s="0" t="e">
        <f aca="false">NA()</f>
        <v>#N/A</v>
      </c>
      <c r="E723" s="0" t="n">
        <v>-0.5090437121</v>
      </c>
      <c r="F723" s="0" t="e">
        <f aca="false">NA()</f>
        <v>#N/A</v>
      </c>
      <c r="G723" s="0" t="n">
        <v>-1.042425384</v>
      </c>
      <c r="H723" s="0" t="e">
        <f aca="false">NA()</f>
        <v>#N/A</v>
      </c>
      <c r="I723" s="0" t="e">
        <f aca="false">NA()</f>
        <v>#N/A</v>
      </c>
    </row>
    <row r="724" customFormat="false" ht="14" hidden="false" customHeight="false" outlineLevel="0" collapsed="false">
      <c r="A724" s="0" t="n">
        <v>-0.6745416742</v>
      </c>
      <c r="B724" s="0" t="n">
        <v>3.530463271</v>
      </c>
      <c r="C724" s="0" t="e">
        <f aca="false">NA()</f>
        <v>#N/A</v>
      </c>
      <c r="E724" s="0" t="n">
        <v>-0.6745416742</v>
      </c>
      <c r="F724" s="0" t="e">
        <f aca="false">NA()</f>
        <v>#N/A</v>
      </c>
      <c r="G724" s="0" t="n">
        <v>-0.8222528587</v>
      </c>
      <c r="H724" s="0" t="e">
        <f aca="false">NA()</f>
        <v>#N/A</v>
      </c>
      <c r="I724" s="0" t="e">
        <f aca="false">NA()</f>
        <v>#N/A</v>
      </c>
    </row>
    <row r="725" customFormat="false" ht="14" hidden="false" customHeight="false" outlineLevel="0" collapsed="false">
      <c r="A725" s="0" t="n">
        <v>0.2200762133</v>
      </c>
      <c r="B725" s="0" t="n">
        <v>0.0647609636</v>
      </c>
      <c r="C725" s="0" t="e">
        <f aca="false">NA()</f>
        <v>#N/A</v>
      </c>
      <c r="E725" s="0" t="n">
        <v>0.2200762133</v>
      </c>
      <c r="F725" s="0" t="n">
        <v>3.530463271</v>
      </c>
      <c r="G725" s="0" t="e">
        <f aca="false">NA()</f>
        <v>#N/A</v>
      </c>
      <c r="H725" s="0" t="e">
        <f aca="false">NA()</f>
        <v>#N/A</v>
      </c>
      <c r="I725" s="0" t="e">
        <f aca="false">NA()</f>
        <v>#N/A</v>
      </c>
    </row>
    <row r="726" customFormat="false" ht="14" hidden="false" customHeight="false" outlineLevel="0" collapsed="false">
      <c r="A726" s="0" t="n">
        <v>-3.0691002043</v>
      </c>
      <c r="B726" s="0" t="n">
        <v>-0.2866131815</v>
      </c>
      <c r="C726" s="0" t="e">
        <f aca="false">NA()</f>
        <v>#N/A</v>
      </c>
      <c r="E726" s="0" t="n">
        <v>-3.0691002043</v>
      </c>
      <c r="F726" s="0" t="n">
        <v>0.0647609636</v>
      </c>
      <c r="G726" s="0" t="e">
        <f aca="false">NA()</f>
        <v>#N/A</v>
      </c>
      <c r="H726" s="0" t="e">
        <f aca="false">NA()</f>
        <v>#N/A</v>
      </c>
      <c r="I726" s="0" t="e">
        <f aca="false">NA()</f>
        <v>#N/A</v>
      </c>
    </row>
    <row r="727" customFormat="false" ht="14" hidden="false" customHeight="false" outlineLevel="0" collapsed="false">
      <c r="A727" s="0" t="n">
        <v>0.1273575511</v>
      </c>
      <c r="B727" s="0" t="n">
        <v>5.6557818257</v>
      </c>
      <c r="C727" s="0" t="e">
        <f aca="false">NA()</f>
        <v>#N/A</v>
      </c>
      <c r="E727" s="0" t="n">
        <v>0.1273575511</v>
      </c>
      <c r="F727" s="0" t="n">
        <v>-0.2866131815</v>
      </c>
      <c r="G727" s="0" t="e">
        <f aca="false">NA()</f>
        <v>#N/A</v>
      </c>
      <c r="H727" s="0" t="e">
        <f aca="false">NA()</f>
        <v>#N/A</v>
      </c>
      <c r="I727" s="0" t="e">
        <f aca="false">NA()</f>
        <v>#N/A</v>
      </c>
    </row>
    <row r="728" customFormat="false" ht="14" hidden="false" customHeight="false" outlineLevel="0" collapsed="false">
      <c r="A728" s="0" t="n">
        <v>-2.6002272453</v>
      </c>
      <c r="B728" s="0" t="n">
        <v>1.8866791622</v>
      </c>
      <c r="C728" s="0" t="e">
        <f aca="false">NA()</f>
        <v>#N/A</v>
      </c>
      <c r="E728" s="0" t="n">
        <v>-2.6002272453</v>
      </c>
      <c r="F728" s="0" t="e">
        <f aca="false">NA()</f>
        <v>#N/A</v>
      </c>
      <c r="G728" s="0" t="n">
        <v>5.6557818257</v>
      </c>
      <c r="H728" s="0" t="e">
        <f aca="false">NA()</f>
        <v>#N/A</v>
      </c>
      <c r="I728" s="0" t="e">
        <f aca="false">NA()</f>
        <v>#N/A</v>
      </c>
    </row>
    <row r="729" customFormat="false" ht="14" hidden="false" customHeight="false" outlineLevel="0" collapsed="false">
      <c r="A729" s="0" t="n">
        <v>-2.1881789682</v>
      </c>
      <c r="B729" s="0" t="n">
        <v>-1.7141218145</v>
      </c>
      <c r="C729" s="0" t="e">
        <f aca="false">NA()</f>
        <v>#N/A</v>
      </c>
      <c r="E729" s="0" t="n">
        <v>-2.1881789682</v>
      </c>
      <c r="F729" s="0" t="n">
        <v>1.8866791622</v>
      </c>
      <c r="G729" s="0" t="e">
        <f aca="false">NA()</f>
        <v>#N/A</v>
      </c>
      <c r="H729" s="0" t="e">
        <f aca="false">NA()</f>
        <v>#N/A</v>
      </c>
      <c r="I729" s="0" t="e">
        <f aca="false">NA()</f>
        <v>#N/A</v>
      </c>
    </row>
    <row r="730" customFormat="false" ht="14" hidden="false" customHeight="false" outlineLevel="0" collapsed="false">
      <c r="A730" s="0" t="n">
        <v>2.8558086565</v>
      </c>
      <c r="B730" s="0" t="n">
        <v>0.9223837967</v>
      </c>
      <c r="C730" s="0" t="e">
        <f aca="false">NA()</f>
        <v>#N/A</v>
      </c>
      <c r="E730" s="0" t="n">
        <v>2.8558086565</v>
      </c>
      <c r="F730" s="0" t="n">
        <v>-1.7141218145</v>
      </c>
      <c r="G730" s="0" t="e">
        <f aca="false">NA()</f>
        <v>#N/A</v>
      </c>
      <c r="H730" s="0" t="e">
        <f aca="false">NA()</f>
        <v>#N/A</v>
      </c>
      <c r="I730" s="0" t="e">
        <f aca="false">NA()</f>
        <v>#N/A</v>
      </c>
    </row>
    <row r="731" customFormat="false" ht="14" hidden="false" customHeight="false" outlineLevel="0" collapsed="false">
      <c r="A731" s="0" t="n">
        <v>-0.3197960706</v>
      </c>
      <c r="B731" s="0" t="n">
        <v>-2.2060177757</v>
      </c>
      <c r="C731" s="0" t="e">
        <f aca="false">NA()</f>
        <v>#N/A</v>
      </c>
      <c r="E731" s="0" t="n">
        <v>-0.3197960706</v>
      </c>
      <c r="F731" s="0" t="n">
        <v>0.9223837967</v>
      </c>
      <c r="G731" s="0" t="e">
        <f aca="false">NA()</f>
        <v>#N/A</v>
      </c>
      <c r="H731" s="0" t="e">
        <f aca="false">NA()</f>
        <v>#N/A</v>
      </c>
      <c r="I731" s="0" t="e">
        <f aca="false">NA()</f>
        <v>#N/A</v>
      </c>
    </row>
    <row r="732" customFormat="false" ht="14" hidden="false" customHeight="false" outlineLevel="0" collapsed="false">
      <c r="A732" s="0" t="n">
        <v>3.7443411511</v>
      </c>
      <c r="B732" s="0" t="n">
        <v>2.8732356342</v>
      </c>
      <c r="C732" s="0" t="e">
        <f aca="false">NA()</f>
        <v>#N/A</v>
      </c>
      <c r="E732" s="0" t="n">
        <v>3.7443411511</v>
      </c>
      <c r="F732" s="0" t="e">
        <f aca="false">NA()</f>
        <v>#N/A</v>
      </c>
      <c r="G732" s="0" t="n">
        <v>-2.2060177757</v>
      </c>
      <c r="H732" s="0" t="e">
        <f aca="false">NA()</f>
        <v>#N/A</v>
      </c>
      <c r="I732" s="0" t="e">
        <f aca="false">NA()</f>
        <v>#N/A</v>
      </c>
    </row>
    <row r="733" customFormat="false" ht="14" hidden="false" customHeight="false" outlineLevel="0" collapsed="false">
      <c r="A733" s="0" t="n">
        <v>-0.8195458009</v>
      </c>
      <c r="B733" s="0" t="n">
        <v>-0.042868122</v>
      </c>
      <c r="C733" s="0" t="e">
        <f aca="false">NA()</f>
        <v>#N/A</v>
      </c>
      <c r="E733" s="0" t="n">
        <v>-0.8195458009</v>
      </c>
      <c r="F733" s="0" t="n">
        <v>2.8732356342</v>
      </c>
      <c r="G733" s="0" t="e">
        <f aca="false">NA()</f>
        <v>#N/A</v>
      </c>
      <c r="H733" s="0" t="e">
        <f aca="false">NA()</f>
        <v>#N/A</v>
      </c>
      <c r="I733" s="0" t="e">
        <f aca="false">NA()</f>
        <v>#N/A</v>
      </c>
    </row>
    <row r="734" customFormat="false" ht="14" hidden="false" customHeight="false" outlineLevel="0" collapsed="false">
      <c r="A734" s="0" t="n">
        <v>0.2429504158</v>
      </c>
      <c r="B734" s="0" t="n">
        <v>-1.2685595509</v>
      </c>
      <c r="C734" s="0" t="e">
        <f aca="false">NA()</f>
        <v>#N/A</v>
      </c>
      <c r="E734" s="0" t="n">
        <v>0.2429504158</v>
      </c>
      <c r="F734" s="0" t="e">
        <f aca="false">NA()</f>
        <v>#N/A</v>
      </c>
      <c r="G734" s="0" t="n">
        <v>-0.042868122</v>
      </c>
      <c r="H734" s="0" t="e">
        <f aca="false">NA()</f>
        <v>#N/A</v>
      </c>
      <c r="I734" s="0" t="e">
        <f aca="false">NA()</f>
        <v>#N/A</v>
      </c>
    </row>
    <row r="735" customFormat="false" ht="14" hidden="false" customHeight="false" outlineLevel="0" collapsed="false">
      <c r="A735" s="0" t="n">
        <v>0.9372527906</v>
      </c>
      <c r="B735" s="0" t="n">
        <v>-2.7723189309</v>
      </c>
      <c r="C735" s="0" t="e">
        <f aca="false">NA()</f>
        <v>#N/A</v>
      </c>
      <c r="E735" s="0" t="n">
        <v>0.9372527906</v>
      </c>
      <c r="F735" s="0" t="n">
        <v>-1.2685595509</v>
      </c>
      <c r="G735" s="0" t="e">
        <f aca="false">NA()</f>
        <v>#N/A</v>
      </c>
      <c r="H735" s="0" t="e">
        <f aca="false">NA()</f>
        <v>#N/A</v>
      </c>
      <c r="I735" s="0" t="e">
        <f aca="false">NA()</f>
        <v>#N/A</v>
      </c>
    </row>
    <row r="736" customFormat="false" ht="14" hidden="false" customHeight="false" outlineLevel="0" collapsed="false">
      <c r="A736" s="0" t="n">
        <v>-0.1936507805</v>
      </c>
      <c r="B736" s="0" t="n">
        <v>-0.4563595489</v>
      </c>
      <c r="C736" s="0" t="e">
        <f aca="false">NA()</f>
        <v>#N/A</v>
      </c>
      <c r="E736" s="0" t="n">
        <v>-0.1936507805</v>
      </c>
      <c r="F736" s="0" t="n">
        <v>-2.7723189309</v>
      </c>
      <c r="G736" s="0" t="e">
        <f aca="false">NA()</f>
        <v>#N/A</v>
      </c>
      <c r="H736" s="0" t="e">
        <f aca="false">NA()</f>
        <v>#N/A</v>
      </c>
      <c r="I736" s="0" t="e">
        <f aca="false">NA()</f>
        <v>#N/A</v>
      </c>
    </row>
    <row r="737" customFormat="false" ht="14" hidden="false" customHeight="false" outlineLevel="0" collapsed="false">
      <c r="A737" s="0" t="n">
        <v>0.7489049057</v>
      </c>
      <c r="B737" s="0" t="n">
        <v>-4.0305891565</v>
      </c>
      <c r="C737" s="0" t="e">
        <f aca="false">NA()</f>
        <v>#N/A</v>
      </c>
      <c r="E737" s="0" t="n">
        <v>0.7489049057</v>
      </c>
      <c r="F737" s="0" t="n">
        <v>-0.4563595489</v>
      </c>
      <c r="G737" s="0" t="e">
        <f aca="false">NA()</f>
        <v>#N/A</v>
      </c>
      <c r="H737" s="0" t="e">
        <f aca="false">NA()</f>
        <v>#N/A</v>
      </c>
      <c r="I737" s="0" t="e">
        <f aca="false">NA()</f>
        <v>#N/A</v>
      </c>
    </row>
    <row r="738" customFormat="false" ht="14" hidden="false" customHeight="false" outlineLevel="0" collapsed="false">
      <c r="A738" s="0" t="n">
        <v>0.804619529</v>
      </c>
      <c r="B738" s="0" t="n">
        <v>1.3166691891</v>
      </c>
      <c r="C738" s="0" t="e">
        <f aca="false">NA()</f>
        <v>#N/A</v>
      </c>
      <c r="E738" s="0" t="n">
        <v>0.804619529</v>
      </c>
      <c r="F738" s="0" t="e">
        <f aca="false">NA()</f>
        <v>#N/A</v>
      </c>
      <c r="G738" s="0" t="n">
        <v>-4.0305891565</v>
      </c>
      <c r="H738" s="0" t="e">
        <f aca="false">NA()</f>
        <v>#N/A</v>
      </c>
      <c r="I738" s="0" t="e">
        <f aca="false">NA()</f>
        <v>#N/A</v>
      </c>
    </row>
    <row r="739" customFormat="false" ht="14" hidden="false" customHeight="false" outlineLevel="0" collapsed="false">
      <c r="A739" s="0" t="n">
        <v>5.6736112781</v>
      </c>
      <c r="B739" s="0" t="n">
        <v>-2.0555532376</v>
      </c>
      <c r="C739" s="0" t="e">
        <f aca="false">NA()</f>
        <v>#N/A</v>
      </c>
      <c r="E739" s="0" t="n">
        <v>5.6736112781</v>
      </c>
      <c r="F739" s="0" t="n">
        <v>1.3166691891</v>
      </c>
      <c r="G739" s="0" t="e">
        <f aca="false">NA()</f>
        <v>#N/A</v>
      </c>
      <c r="H739" s="0" t="e">
        <f aca="false">NA()</f>
        <v>#N/A</v>
      </c>
      <c r="I739" s="0" t="e">
        <f aca="false">NA()</f>
        <v>#N/A</v>
      </c>
    </row>
    <row r="740" customFormat="false" ht="14" hidden="false" customHeight="false" outlineLevel="0" collapsed="false">
      <c r="A740" s="0" t="n">
        <v>-0.4459749187</v>
      </c>
      <c r="B740" s="0" t="n">
        <v>-0.1736033507</v>
      </c>
      <c r="C740" s="0" t="e">
        <f aca="false">NA()</f>
        <v>#N/A</v>
      </c>
      <c r="E740" s="0" t="n">
        <v>-0.4459749187</v>
      </c>
      <c r="F740" s="0" t="e">
        <f aca="false">NA()</f>
        <v>#N/A</v>
      </c>
      <c r="G740" s="0" t="n">
        <v>-2.0555532376</v>
      </c>
      <c r="H740" s="0" t="e">
        <f aca="false">NA()</f>
        <v>#N/A</v>
      </c>
      <c r="I740" s="0" t="e">
        <f aca="false">NA()</f>
        <v>#N/A</v>
      </c>
    </row>
    <row r="741" customFormat="false" ht="14" hidden="false" customHeight="false" outlineLevel="0" collapsed="false">
      <c r="A741" s="0" t="n">
        <v>-0.1239991031</v>
      </c>
      <c r="B741" s="0" t="n">
        <v>-2.5375665211</v>
      </c>
      <c r="C741" s="0" t="e">
        <f aca="false">NA()</f>
        <v>#N/A</v>
      </c>
      <c r="E741" s="0" t="n">
        <v>-0.1239991031</v>
      </c>
      <c r="F741" s="0" t="n">
        <v>-0.1736033507</v>
      </c>
      <c r="G741" s="0" t="e">
        <f aca="false">NA()</f>
        <v>#N/A</v>
      </c>
      <c r="H741" s="0" t="e">
        <f aca="false">NA()</f>
        <v>#N/A</v>
      </c>
      <c r="I741" s="0" t="e">
        <f aca="false">NA()</f>
        <v>#N/A</v>
      </c>
    </row>
    <row r="742" customFormat="false" ht="14" hidden="false" customHeight="false" outlineLevel="0" collapsed="false">
      <c r="A742" s="0" t="n">
        <v>-1.3569780908</v>
      </c>
      <c r="B742" s="0" t="n">
        <v>0.7982547698</v>
      </c>
      <c r="C742" s="0" t="e">
        <f aca="false">NA()</f>
        <v>#N/A</v>
      </c>
      <c r="E742" s="0" t="n">
        <v>-1.3569780908</v>
      </c>
      <c r="F742" s="0" t="e">
        <f aca="false">NA()</f>
        <v>#N/A</v>
      </c>
      <c r="G742" s="0" t="n">
        <v>-2.5375665211</v>
      </c>
      <c r="H742" s="0" t="e">
        <f aca="false">NA()</f>
        <v>#N/A</v>
      </c>
      <c r="I742" s="0" t="e">
        <f aca="false">NA()</f>
        <v>#N/A</v>
      </c>
    </row>
    <row r="743" customFormat="false" ht="14" hidden="false" customHeight="false" outlineLevel="0" collapsed="false">
      <c r="A743" s="0" t="n">
        <v>-0.0034697367</v>
      </c>
      <c r="B743" s="0" t="n">
        <v>0.151327073</v>
      </c>
      <c r="C743" s="0" t="e">
        <f aca="false">NA()</f>
        <v>#N/A</v>
      </c>
      <c r="E743" s="0" t="n">
        <v>-0.0034697367</v>
      </c>
      <c r="F743" s="0" t="n">
        <v>0.7982547698</v>
      </c>
      <c r="G743" s="0" t="e">
        <f aca="false">NA()</f>
        <v>#N/A</v>
      </c>
      <c r="H743" s="0" t="e">
        <f aca="false">NA()</f>
        <v>#N/A</v>
      </c>
      <c r="I743" s="0" t="e">
        <f aca="false">NA()</f>
        <v>#N/A</v>
      </c>
    </row>
    <row r="744" customFormat="false" ht="14" hidden="false" customHeight="false" outlineLevel="0" collapsed="false">
      <c r="A744" s="0" t="n">
        <v>-3.5421978826</v>
      </c>
      <c r="B744" s="0" t="n">
        <v>0.0444903697</v>
      </c>
      <c r="C744" s="0" t="e">
        <f aca="false">NA()</f>
        <v>#N/A</v>
      </c>
      <c r="E744" s="0" t="n">
        <v>-3.5421978826</v>
      </c>
      <c r="F744" s="0" t="e">
        <f aca="false">NA()</f>
        <v>#N/A</v>
      </c>
      <c r="G744" s="0" t="n">
        <v>0.151327073</v>
      </c>
      <c r="H744" s="0" t="e">
        <f aca="false">NA()</f>
        <v>#N/A</v>
      </c>
      <c r="I744" s="0" t="e">
        <f aca="false">NA()</f>
        <v>#N/A</v>
      </c>
    </row>
    <row r="745" customFormat="false" ht="14" hidden="false" customHeight="false" outlineLevel="0" collapsed="false">
      <c r="A745" s="0" t="n">
        <v>3.9402520627</v>
      </c>
      <c r="B745" s="0" t="n">
        <v>4.3493496652</v>
      </c>
      <c r="C745" s="0" t="e">
        <f aca="false">NA()</f>
        <v>#N/A</v>
      </c>
      <c r="E745" s="0" t="n">
        <v>3.9402520627</v>
      </c>
      <c r="F745" s="0" t="e">
        <f aca="false">NA()</f>
        <v>#N/A</v>
      </c>
      <c r="G745" s="0" t="n">
        <v>0.0444903697</v>
      </c>
      <c r="H745" s="0" t="e">
        <f aca="false">NA()</f>
        <v>#N/A</v>
      </c>
      <c r="I745" s="0" t="e">
        <f aca="false">NA()</f>
        <v>#N/A</v>
      </c>
    </row>
    <row r="746" customFormat="false" ht="14" hidden="false" customHeight="false" outlineLevel="0" collapsed="false">
      <c r="A746" s="0" t="n">
        <v>5.3921665685</v>
      </c>
      <c r="B746" s="0" t="n">
        <v>3.4739666725</v>
      </c>
      <c r="C746" s="0" t="e">
        <f aca="false">NA()</f>
        <v>#N/A</v>
      </c>
      <c r="E746" s="0" t="n">
        <v>5.3921665685</v>
      </c>
      <c r="F746" s="0" t="e">
        <f aca="false">NA()</f>
        <v>#N/A</v>
      </c>
      <c r="G746" s="0" t="n">
        <v>4.3493496652</v>
      </c>
      <c r="H746" s="0" t="e">
        <f aca="false">NA()</f>
        <v>#N/A</v>
      </c>
      <c r="I746" s="0" t="e">
        <f aca="false">NA()</f>
        <v>#N/A</v>
      </c>
    </row>
    <row r="747" customFormat="false" ht="14" hidden="false" customHeight="false" outlineLevel="0" collapsed="false">
      <c r="A747" s="0" t="n">
        <v>5.226092177</v>
      </c>
      <c r="B747" s="0" t="n">
        <v>-0.0122565559</v>
      </c>
      <c r="C747" s="0" t="e">
        <f aca="false">NA()</f>
        <v>#N/A</v>
      </c>
      <c r="E747" s="0" t="n">
        <v>5.226092177</v>
      </c>
      <c r="F747" s="0" t="n">
        <v>3.4739666725</v>
      </c>
      <c r="G747" s="0" t="e">
        <f aca="false">NA()</f>
        <v>#N/A</v>
      </c>
      <c r="H747" s="0" t="e">
        <f aca="false">NA()</f>
        <v>#N/A</v>
      </c>
      <c r="I747" s="0" t="e">
        <f aca="false">NA()</f>
        <v>#N/A</v>
      </c>
    </row>
    <row r="748" customFormat="false" ht="14" hidden="false" customHeight="false" outlineLevel="0" collapsed="false">
      <c r="A748" s="0" t="n">
        <v>0.0051299339</v>
      </c>
      <c r="B748" s="0" t="n">
        <v>-0.4585683771</v>
      </c>
      <c r="C748" s="0" t="e">
        <f aca="false">NA()</f>
        <v>#N/A</v>
      </c>
      <c r="E748" s="0" t="n">
        <v>0.0051299339</v>
      </c>
      <c r="F748" s="0" t="e">
        <f aca="false">NA()</f>
        <v>#N/A</v>
      </c>
      <c r="G748" s="0" t="n">
        <v>-0.0122565559</v>
      </c>
      <c r="H748" s="0" t="e">
        <f aca="false">NA()</f>
        <v>#N/A</v>
      </c>
      <c r="I748" s="0" t="e">
        <f aca="false">NA()</f>
        <v>#N/A</v>
      </c>
    </row>
    <row r="749" customFormat="false" ht="14" hidden="false" customHeight="false" outlineLevel="0" collapsed="false">
      <c r="A749" s="0" t="n">
        <v>1.4362956822</v>
      </c>
      <c r="B749" s="0" t="n">
        <v>4.5828788263</v>
      </c>
      <c r="C749" s="0" t="e">
        <f aca="false">NA()</f>
        <v>#N/A</v>
      </c>
      <c r="E749" s="0" t="n">
        <v>1.4362956822</v>
      </c>
      <c r="F749" s="0" t="n">
        <v>-0.4585683771</v>
      </c>
      <c r="G749" s="0" t="e">
        <f aca="false">NA()</f>
        <v>#N/A</v>
      </c>
      <c r="H749" s="0" t="e">
        <f aca="false">NA()</f>
        <v>#N/A</v>
      </c>
      <c r="I749" s="0" t="e">
        <f aca="false">NA()</f>
        <v>#N/A</v>
      </c>
    </row>
    <row r="750" customFormat="false" ht="14" hidden="false" customHeight="false" outlineLevel="0" collapsed="false">
      <c r="A750" s="0" t="n">
        <v>1.9232473788</v>
      </c>
      <c r="B750" s="0" t="n">
        <v>0.5929919502</v>
      </c>
      <c r="C750" s="0" t="e">
        <f aca="false">NA()</f>
        <v>#N/A</v>
      </c>
      <c r="E750" s="0" t="n">
        <v>1.9232473788</v>
      </c>
      <c r="F750" s="0" t="n">
        <v>4.5828788263</v>
      </c>
      <c r="G750" s="0" t="e">
        <f aca="false">NA()</f>
        <v>#N/A</v>
      </c>
      <c r="H750" s="0" t="e">
        <f aca="false">NA()</f>
        <v>#N/A</v>
      </c>
      <c r="I750" s="0" t="e">
        <f aca="false">NA()</f>
        <v>#N/A</v>
      </c>
    </row>
    <row r="751" customFormat="false" ht="14" hidden="false" customHeight="false" outlineLevel="0" collapsed="false">
      <c r="A751" s="0" t="n">
        <v>1.3215429226</v>
      </c>
      <c r="B751" s="0" t="n">
        <v>-0.2676422655</v>
      </c>
      <c r="C751" s="0" t="e">
        <f aca="false">NA()</f>
        <v>#N/A</v>
      </c>
      <c r="E751" s="0" t="n">
        <v>1.3215429226</v>
      </c>
      <c r="F751" s="0" t="e">
        <f aca="false">NA()</f>
        <v>#N/A</v>
      </c>
      <c r="G751" s="0" t="e">
        <f aca="false">NA()</f>
        <v>#N/A</v>
      </c>
      <c r="H751" s="0" t="e">
        <f aca="false">NA()</f>
        <v>#N/A</v>
      </c>
      <c r="I751" s="0" t="e">
        <f aca="false">NA()</f>
        <v>#N/A</v>
      </c>
    </row>
    <row r="752" customFormat="false" ht="14" hidden="false" customHeight="false" outlineLevel="0" collapsed="false">
      <c r="A752" s="0" t="n">
        <v>-1.0575265844</v>
      </c>
      <c r="B752" s="0" t="n">
        <v>5.6446745587</v>
      </c>
      <c r="C752" s="0" t="e">
        <f aca="false">NA()</f>
        <v>#N/A</v>
      </c>
      <c r="E752" s="0" t="n">
        <v>-1.0575265844</v>
      </c>
      <c r="F752" s="0" t="n">
        <v>-0.2676422655</v>
      </c>
      <c r="G752" s="0" t="e">
        <f aca="false">NA()</f>
        <v>#N/A</v>
      </c>
      <c r="H752" s="0" t="e">
        <f aca="false">NA()</f>
        <v>#N/A</v>
      </c>
      <c r="I752" s="0" t="e">
        <f aca="false">NA()</f>
        <v>#N/A</v>
      </c>
    </row>
    <row r="753" customFormat="false" ht="14" hidden="false" customHeight="false" outlineLevel="0" collapsed="false">
      <c r="A753" s="0" t="n">
        <v>0.1267097874</v>
      </c>
      <c r="B753" s="0" t="n">
        <v>0.9414791389</v>
      </c>
      <c r="C753" s="0" t="e">
        <f aca="false">NA()</f>
        <v>#N/A</v>
      </c>
      <c r="E753" s="0" t="n">
        <v>0.1267097874</v>
      </c>
      <c r="F753" s="0" t="n">
        <v>5.6446745587</v>
      </c>
      <c r="G753" s="0" t="e">
        <f aca="false">NA()</f>
        <v>#N/A</v>
      </c>
      <c r="H753" s="0" t="e">
        <f aca="false">NA()</f>
        <v>#N/A</v>
      </c>
      <c r="I753" s="0" t="e">
        <f aca="false">NA()</f>
        <v>#N/A</v>
      </c>
    </row>
    <row r="754" customFormat="false" ht="14" hidden="false" customHeight="false" outlineLevel="0" collapsed="false">
      <c r="A754" s="0" t="n">
        <v>2.5565750824</v>
      </c>
      <c r="B754" s="0" t="n">
        <v>-1.8086353613</v>
      </c>
      <c r="C754" s="0" t="e">
        <f aca="false">NA()</f>
        <v>#N/A</v>
      </c>
      <c r="E754" s="0" t="n">
        <v>2.5565750824</v>
      </c>
      <c r="F754" s="0" t="n">
        <v>0.9414791389</v>
      </c>
      <c r="G754" s="0" t="e">
        <f aca="false">NA()</f>
        <v>#N/A</v>
      </c>
      <c r="H754" s="0" t="e">
        <f aca="false">NA()</f>
        <v>#N/A</v>
      </c>
      <c r="I754" s="0" t="e">
        <f aca="false">NA()</f>
        <v>#N/A</v>
      </c>
    </row>
    <row r="755" customFormat="false" ht="14" hidden="false" customHeight="false" outlineLevel="0" collapsed="false">
      <c r="A755" s="0" t="n">
        <v>0.2254226713</v>
      </c>
      <c r="B755" s="0" t="n">
        <v>5.7667592679</v>
      </c>
      <c r="C755" s="0" t="e">
        <f aca="false">NA()</f>
        <v>#N/A</v>
      </c>
      <c r="E755" s="0" t="n">
        <v>0.2254226713</v>
      </c>
      <c r="F755" s="0" t="n">
        <v>-1.8086353613</v>
      </c>
      <c r="G755" s="0" t="e">
        <f aca="false">NA()</f>
        <v>#N/A</v>
      </c>
      <c r="H755" s="0" t="e">
        <f aca="false">NA()</f>
        <v>#N/A</v>
      </c>
      <c r="I755" s="0" t="e">
        <f aca="false">NA()</f>
        <v>#N/A</v>
      </c>
    </row>
    <row r="756" customFormat="false" ht="14" hidden="false" customHeight="false" outlineLevel="0" collapsed="false">
      <c r="A756" s="0" t="n">
        <v>-0.6512036928</v>
      </c>
      <c r="B756" s="0" t="n">
        <v>-0.5383111153</v>
      </c>
      <c r="C756" s="0" t="e">
        <f aca="false">NA()</f>
        <v>#N/A</v>
      </c>
      <c r="E756" s="0" t="n">
        <v>-0.6512036928</v>
      </c>
      <c r="F756" s="0" t="n">
        <v>5.7667592679</v>
      </c>
      <c r="G756" s="0" t="e">
        <f aca="false">NA()</f>
        <v>#N/A</v>
      </c>
      <c r="H756" s="0" t="e">
        <f aca="false">NA()</f>
        <v>#N/A</v>
      </c>
      <c r="I756" s="0" t="e">
        <f aca="false">NA()</f>
        <v>#N/A</v>
      </c>
    </row>
    <row r="757" customFormat="false" ht="14" hidden="false" customHeight="false" outlineLevel="0" collapsed="false">
      <c r="A757" s="0" t="n">
        <v>-0.5541214482</v>
      </c>
      <c r="B757" s="0" t="n">
        <v>1.1918291171</v>
      </c>
      <c r="C757" s="0" t="e">
        <f aca="false">NA()</f>
        <v>#N/A</v>
      </c>
      <c r="E757" s="0" t="n">
        <v>-0.5541214482</v>
      </c>
      <c r="F757" s="0" t="e">
        <f aca="false">NA()</f>
        <v>#N/A</v>
      </c>
      <c r="G757" s="0" t="n">
        <v>-0.5383111153</v>
      </c>
      <c r="H757" s="0" t="e">
        <f aca="false">NA()</f>
        <v>#N/A</v>
      </c>
      <c r="I757" s="0" t="e">
        <f aca="false">NA()</f>
        <v>#N/A</v>
      </c>
    </row>
    <row r="758" customFormat="false" ht="14" hidden="false" customHeight="false" outlineLevel="0" collapsed="false">
      <c r="A758" s="0" t="n">
        <v>-6.1643438869</v>
      </c>
      <c r="B758" s="0" t="n">
        <v>3.4539333624</v>
      </c>
      <c r="C758" s="0" t="e">
        <f aca="false">NA()</f>
        <v>#N/A</v>
      </c>
      <c r="E758" s="0" t="n">
        <v>-6.1643438869</v>
      </c>
      <c r="F758" s="0" t="n">
        <v>1.1918291171</v>
      </c>
      <c r="G758" s="0" t="e">
        <f aca="false">NA()</f>
        <v>#N/A</v>
      </c>
      <c r="H758" s="0" t="e">
        <f aca="false">NA()</f>
        <v>#N/A</v>
      </c>
      <c r="I758" s="0" t="e">
        <f aca="false">NA()</f>
        <v>#N/A</v>
      </c>
    </row>
    <row r="759" customFormat="false" ht="14" hidden="false" customHeight="false" outlineLevel="0" collapsed="false">
      <c r="A759" s="0" t="n">
        <v>3.7748788549</v>
      </c>
      <c r="B759" s="0" t="n">
        <v>1.1397704384</v>
      </c>
      <c r="C759" s="0" t="e">
        <f aca="false">NA()</f>
        <v>#N/A</v>
      </c>
      <c r="E759" s="0" t="n">
        <v>3.7748788549</v>
      </c>
      <c r="F759" s="0" t="n">
        <v>3.4539333624</v>
      </c>
      <c r="G759" s="0" t="e">
        <f aca="false">NA()</f>
        <v>#N/A</v>
      </c>
      <c r="H759" s="0" t="e">
        <f aca="false">NA()</f>
        <v>#N/A</v>
      </c>
      <c r="I759" s="0" t="e">
        <f aca="false">NA()</f>
        <v>#N/A</v>
      </c>
    </row>
    <row r="760" customFormat="false" ht="14" hidden="false" customHeight="false" outlineLevel="0" collapsed="false">
      <c r="A760" s="0" t="n">
        <v>3.704962039</v>
      </c>
      <c r="B760" s="0" t="n">
        <v>1.4300923132</v>
      </c>
      <c r="C760" s="0" t="e">
        <f aca="false">NA()</f>
        <v>#N/A</v>
      </c>
      <c r="E760" s="0" t="n">
        <v>3.704962039</v>
      </c>
      <c r="F760" s="0" t="e">
        <f aca="false">NA()</f>
        <v>#N/A</v>
      </c>
      <c r="G760" s="0" t="n">
        <v>1.1397704384</v>
      </c>
      <c r="H760" s="0" t="e">
        <f aca="false">NA()</f>
        <v>#N/A</v>
      </c>
      <c r="I760" s="0" t="e">
        <f aca="false">NA()</f>
        <v>#N/A</v>
      </c>
    </row>
    <row r="761" customFormat="false" ht="14" hidden="false" customHeight="false" outlineLevel="0" collapsed="false">
      <c r="A761" s="0" t="n">
        <v>1.1108409265</v>
      </c>
      <c r="B761" s="0" t="n">
        <v>2.0575592968</v>
      </c>
      <c r="C761" s="0" t="e">
        <f aca="false">NA()</f>
        <v>#N/A</v>
      </c>
      <c r="E761" s="0" t="n">
        <v>1.1108409265</v>
      </c>
      <c r="F761" s="0" t="e">
        <f aca="false">NA()</f>
        <v>#N/A</v>
      </c>
      <c r="G761" s="0" t="e">
        <f aca="false">NA()</f>
        <v>#N/A</v>
      </c>
      <c r="H761" s="0" t="e">
        <f aca="false">NA()</f>
        <v>#N/A</v>
      </c>
      <c r="I761" s="0" t="e">
        <f aca="false">NA()</f>
        <v>#N/A</v>
      </c>
    </row>
    <row r="762" customFormat="false" ht="14" hidden="false" customHeight="false" outlineLevel="0" collapsed="false">
      <c r="A762" s="0" t="n">
        <v>-2.3991096159</v>
      </c>
      <c r="B762" s="0" t="n">
        <v>-1.8142891918</v>
      </c>
      <c r="C762" s="0" t="e">
        <f aca="false">NA()</f>
        <v>#N/A</v>
      </c>
      <c r="E762" s="0" t="n">
        <v>-2.3991096159</v>
      </c>
      <c r="F762" s="0" t="e">
        <f aca="false">NA()</f>
        <v>#N/A</v>
      </c>
      <c r="G762" s="0" t="n">
        <v>2.0575592968</v>
      </c>
      <c r="H762" s="0" t="e">
        <f aca="false">NA()</f>
        <v>#N/A</v>
      </c>
      <c r="I762" s="0" t="e">
        <f aca="false">NA()</f>
        <v>#N/A</v>
      </c>
    </row>
    <row r="763" customFormat="false" ht="14" hidden="false" customHeight="false" outlineLevel="0" collapsed="false">
      <c r="A763" s="0" t="n">
        <v>2.3541801364</v>
      </c>
      <c r="B763" s="0" t="n">
        <v>4.3450887783</v>
      </c>
      <c r="C763" s="0" t="e">
        <f aca="false">NA()</f>
        <v>#N/A</v>
      </c>
      <c r="E763" s="0" t="n">
        <v>2.3541801364</v>
      </c>
      <c r="F763" s="0" t="n">
        <v>-1.8142891918</v>
      </c>
      <c r="G763" s="0" t="e">
        <f aca="false">NA()</f>
        <v>#N/A</v>
      </c>
      <c r="H763" s="0" t="e">
        <f aca="false">NA()</f>
        <v>#N/A</v>
      </c>
      <c r="I763" s="0" t="e">
        <f aca="false">NA()</f>
        <v>#N/A</v>
      </c>
    </row>
    <row r="764" customFormat="false" ht="14" hidden="false" customHeight="false" outlineLevel="0" collapsed="false">
      <c r="A764" s="0" t="n">
        <v>-3.0830993468</v>
      </c>
      <c r="B764" s="0" t="n">
        <v>-3.5511133207</v>
      </c>
      <c r="C764" s="0" t="e">
        <f aca="false">NA()</f>
        <v>#N/A</v>
      </c>
      <c r="E764" s="0" t="n">
        <v>-3.0830993468</v>
      </c>
      <c r="F764" s="0" t="n">
        <v>4.3450887783</v>
      </c>
      <c r="G764" s="0" t="e">
        <f aca="false">NA()</f>
        <v>#N/A</v>
      </c>
      <c r="H764" s="0" t="e">
        <f aca="false">NA()</f>
        <v>#N/A</v>
      </c>
      <c r="I764" s="0" t="e">
        <f aca="false">NA()</f>
        <v>#N/A</v>
      </c>
    </row>
    <row r="765" customFormat="false" ht="14" hidden="false" customHeight="false" outlineLevel="0" collapsed="false">
      <c r="A765" s="0" t="n">
        <v>3.8637946168</v>
      </c>
      <c r="B765" s="0" t="n">
        <v>-4.1493692532</v>
      </c>
      <c r="C765" s="0" t="e">
        <f aca="false">NA()</f>
        <v>#N/A</v>
      </c>
      <c r="E765" s="0" t="n">
        <v>3.8637946168</v>
      </c>
      <c r="F765" s="0" t="n">
        <v>-3.5511133207</v>
      </c>
      <c r="G765" s="0" t="e">
        <f aca="false">NA()</f>
        <v>#N/A</v>
      </c>
      <c r="H765" s="0" t="e">
        <f aca="false">NA()</f>
        <v>#N/A</v>
      </c>
      <c r="I765" s="0" t="e">
        <f aca="false">NA()</f>
        <v>#N/A</v>
      </c>
    </row>
    <row r="766" customFormat="false" ht="14" hidden="false" customHeight="false" outlineLevel="0" collapsed="false">
      <c r="A766" s="0" t="n">
        <v>-0.1978579461</v>
      </c>
      <c r="B766" s="0" t="n">
        <v>-0.4299515982</v>
      </c>
      <c r="C766" s="0" t="e">
        <f aca="false">NA()</f>
        <v>#N/A</v>
      </c>
      <c r="E766" s="0" t="n">
        <v>-0.1978579461</v>
      </c>
      <c r="F766" s="0" t="n">
        <v>-4.1493692532</v>
      </c>
      <c r="G766" s="0" t="e">
        <f aca="false">NA()</f>
        <v>#N/A</v>
      </c>
      <c r="H766" s="0" t="e">
        <f aca="false">NA()</f>
        <v>#N/A</v>
      </c>
      <c r="I766" s="0" t="e">
        <f aca="false">NA()</f>
        <v>#N/A</v>
      </c>
    </row>
    <row r="767" customFormat="false" ht="14" hidden="false" customHeight="false" outlineLevel="0" collapsed="false">
      <c r="A767" s="0" t="n">
        <v>-0.2029580906</v>
      </c>
      <c r="B767" s="0" t="n">
        <v>6.1612382742</v>
      </c>
      <c r="C767" s="0" t="e">
        <f aca="false">NA()</f>
        <v>#N/A</v>
      </c>
      <c r="E767" s="0" t="n">
        <v>-0.2029580906</v>
      </c>
      <c r="F767" s="0" t="e">
        <f aca="false">NA()</f>
        <v>#N/A</v>
      </c>
      <c r="G767" s="0" t="n">
        <v>-0.4299515982</v>
      </c>
      <c r="H767" s="0" t="e">
        <f aca="false">NA()</f>
        <v>#N/A</v>
      </c>
      <c r="I767" s="0" t="e">
        <f aca="false">NA()</f>
        <v>#N/A</v>
      </c>
    </row>
    <row r="768" customFormat="false" ht="14" hidden="false" customHeight="false" outlineLevel="0" collapsed="false">
      <c r="A768" s="0" t="n">
        <v>-0.0928910741</v>
      </c>
      <c r="B768" s="0" t="n">
        <v>-3.9773727318</v>
      </c>
      <c r="C768" s="0" t="e">
        <f aca="false">NA()</f>
        <v>#N/A</v>
      </c>
      <c r="E768" s="0" t="n">
        <v>-0.0928910741</v>
      </c>
      <c r="F768" s="0" t="n">
        <v>6.1612382742</v>
      </c>
      <c r="G768" s="0" t="e">
        <f aca="false">NA()</f>
        <v>#N/A</v>
      </c>
      <c r="H768" s="0" t="e">
        <f aca="false">NA()</f>
        <v>#N/A</v>
      </c>
      <c r="I768" s="0" t="e">
        <f aca="false">NA()</f>
        <v>#N/A</v>
      </c>
    </row>
    <row r="769" customFormat="false" ht="14" hidden="false" customHeight="false" outlineLevel="0" collapsed="false">
      <c r="A769" s="0" t="n">
        <v>2.6554538133</v>
      </c>
      <c r="B769" s="0" t="n">
        <v>-5.2210665052</v>
      </c>
      <c r="C769" s="0" t="e">
        <f aca="false">NA()</f>
        <v>#N/A</v>
      </c>
      <c r="E769" s="0" t="n">
        <v>2.6554538133</v>
      </c>
      <c r="F769" s="0" t="n">
        <v>-3.9773727318</v>
      </c>
      <c r="G769" s="0" t="e">
        <f aca="false">NA()</f>
        <v>#N/A</v>
      </c>
      <c r="H769" s="0" t="e">
        <f aca="false">NA()</f>
        <v>#N/A</v>
      </c>
      <c r="I769" s="0" t="e">
        <f aca="false">NA()</f>
        <v>#N/A</v>
      </c>
    </row>
    <row r="770" customFormat="false" ht="14" hidden="false" customHeight="false" outlineLevel="0" collapsed="false">
      <c r="A770" s="0" t="n">
        <v>3.1658899003</v>
      </c>
      <c r="B770" s="0" t="n">
        <v>-2.2712145693</v>
      </c>
      <c r="C770" s="0" t="e">
        <f aca="false">NA()</f>
        <v>#N/A</v>
      </c>
      <c r="E770" s="0" t="n">
        <v>3.1658899003</v>
      </c>
      <c r="F770" s="0" t="n">
        <v>-5.2210665052</v>
      </c>
      <c r="G770" s="0" t="e">
        <f aca="false">NA()</f>
        <v>#N/A</v>
      </c>
      <c r="H770" s="0" t="e">
        <f aca="false">NA()</f>
        <v>#N/A</v>
      </c>
      <c r="I770" s="0" t="e">
        <f aca="false">NA()</f>
        <v>#N/A</v>
      </c>
    </row>
    <row r="771" customFormat="false" ht="14" hidden="false" customHeight="false" outlineLevel="0" collapsed="false">
      <c r="A771" s="0" t="n">
        <v>-4.4251244498</v>
      </c>
      <c r="B771" s="0" t="n">
        <v>-5.9968292296</v>
      </c>
      <c r="C771" s="0" t="e">
        <f aca="false">NA()</f>
        <v>#N/A</v>
      </c>
      <c r="E771" s="0" t="n">
        <v>-4.4251244498</v>
      </c>
      <c r="F771" s="0" t="n">
        <v>-2.2712145693</v>
      </c>
      <c r="G771" s="0" t="e">
        <f aca="false">NA()</f>
        <v>#N/A</v>
      </c>
      <c r="H771" s="0" t="e">
        <f aca="false">NA()</f>
        <v>#N/A</v>
      </c>
      <c r="I771" s="0" t="e">
        <f aca="false">NA()</f>
        <v>#N/A</v>
      </c>
    </row>
    <row r="772" customFormat="false" ht="14" hidden="false" customHeight="false" outlineLevel="0" collapsed="false">
      <c r="A772" s="0" t="n">
        <v>0.379547999</v>
      </c>
      <c r="B772" s="0" t="n">
        <v>0.6205424425</v>
      </c>
      <c r="C772" s="0" t="e">
        <f aca="false">NA()</f>
        <v>#N/A</v>
      </c>
      <c r="E772" s="0" t="n">
        <v>0.379547999</v>
      </c>
      <c r="F772" s="0" t="n">
        <v>-5.9968292296</v>
      </c>
      <c r="G772" s="0" t="e">
        <f aca="false">NA()</f>
        <v>#N/A</v>
      </c>
      <c r="H772" s="0" t="e">
        <f aca="false">NA()</f>
        <v>#N/A</v>
      </c>
      <c r="I772" s="0" t="e">
        <f aca="false">NA()</f>
        <v>#N/A</v>
      </c>
    </row>
    <row r="773" customFormat="false" ht="14" hidden="false" customHeight="false" outlineLevel="0" collapsed="false">
      <c r="A773" s="0" t="n">
        <v>0.0325132417</v>
      </c>
      <c r="B773" s="0" t="n">
        <v>-2.0608462359</v>
      </c>
      <c r="C773" s="0" t="e">
        <f aca="false">NA()</f>
        <v>#N/A</v>
      </c>
      <c r="E773" s="0" t="n">
        <v>0.0325132417</v>
      </c>
      <c r="F773" s="0" t="n">
        <v>0.6205424425</v>
      </c>
      <c r="G773" s="0" t="e">
        <f aca="false">NA()</f>
        <v>#N/A</v>
      </c>
      <c r="H773" s="0" t="e">
        <f aca="false">NA()</f>
        <v>#N/A</v>
      </c>
      <c r="I773" s="0" t="e">
        <f aca="false">NA()</f>
        <v>#N/A</v>
      </c>
    </row>
    <row r="774" customFormat="false" ht="14" hidden="false" customHeight="false" outlineLevel="0" collapsed="false">
      <c r="A774" s="0" t="n">
        <v>-0.8265930261</v>
      </c>
      <c r="B774" s="0" t="n">
        <v>-3.4154034628</v>
      </c>
      <c r="C774" s="0" t="e">
        <f aca="false">NA()</f>
        <v>#N/A</v>
      </c>
      <c r="E774" s="0" t="n">
        <v>-0.8265930261</v>
      </c>
      <c r="F774" s="0" t="n">
        <v>-2.0608462359</v>
      </c>
      <c r="G774" s="0" t="e">
        <f aca="false">NA()</f>
        <v>#N/A</v>
      </c>
      <c r="H774" s="0" t="e">
        <f aca="false">NA()</f>
        <v>#N/A</v>
      </c>
      <c r="I774" s="0" t="e">
        <f aca="false">NA()</f>
        <v>#N/A</v>
      </c>
    </row>
    <row r="775" customFormat="false" ht="14" hidden="false" customHeight="false" outlineLevel="0" collapsed="false">
      <c r="A775" s="0" t="n">
        <v>-0.4459046348</v>
      </c>
      <c r="B775" s="0" t="n">
        <v>-0.9162351057</v>
      </c>
      <c r="C775" s="0" t="e">
        <f aca="false">NA()</f>
        <v>#N/A</v>
      </c>
      <c r="E775" s="0" t="n">
        <v>-0.4459046348</v>
      </c>
      <c r="F775" s="0" t="e">
        <f aca="false">NA()</f>
        <v>#N/A</v>
      </c>
      <c r="G775" s="0" t="n">
        <v>-3.4154034628</v>
      </c>
      <c r="H775" s="0" t="e">
        <f aca="false">NA()</f>
        <v>#N/A</v>
      </c>
      <c r="I775" s="0" t="e">
        <f aca="false">NA()</f>
        <v>#N/A</v>
      </c>
    </row>
    <row r="776" customFormat="false" ht="14" hidden="false" customHeight="false" outlineLevel="0" collapsed="false">
      <c r="A776" s="0" t="n">
        <v>-1.3552246</v>
      </c>
      <c r="B776" s="0" t="n">
        <v>-0.3097892409</v>
      </c>
      <c r="C776" s="0" t="e">
        <f aca="false">NA()</f>
        <v>#N/A</v>
      </c>
      <c r="E776" s="0" t="n">
        <v>-1.3552246</v>
      </c>
      <c r="F776" s="0" t="n">
        <v>-0.9162351057</v>
      </c>
      <c r="G776" s="0" t="e">
        <f aca="false">NA()</f>
        <v>#N/A</v>
      </c>
      <c r="H776" s="0" t="e">
        <f aca="false">NA()</f>
        <v>#N/A</v>
      </c>
      <c r="I776" s="0" t="e">
        <f aca="false">NA()</f>
        <v>#N/A</v>
      </c>
    </row>
    <row r="777" customFormat="false" ht="14" hidden="false" customHeight="false" outlineLevel="0" collapsed="false">
      <c r="A777" s="0" t="n">
        <v>-0.1586952075</v>
      </c>
      <c r="B777" s="0" t="n">
        <v>0.0065551918</v>
      </c>
      <c r="C777" s="0" t="e">
        <f aca="false">NA()</f>
        <v>#N/A</v>
      </c>
      <c r="E777" s="0" t="n">
        <v>-0.1586952075</v>
      </c>
      <c r="F777" s="0" t="n">
        <v>-0.3097892409</v>
      </c>
      <c r="G777" s="0" t="e">
        <f aca="false">NA()</f>
        <v>#N/A</v>
      </c>
      <c r="H777" s="0" t="e">
        <f aca="false">NA()</f>
        <v>#N/A</v>
      </c>
      <c r="I777" s="0" t="e">
        <f aca="false">NA()</f>
        <v>#N/A</v>
      </c>
    </row>
    <row r="778" customFormat="false" ht="14" hidden="false" customHeight="false" outlineLevel="0" collapsed="false">
      <c r="A778" s="0" t="n">
        <v>0.0196621293</v>
      </c>
      <c r="B778" s="0" t="n">
        <v>1.6082376504</v>
      </c>
      <c r="C778" s="0" t="e">
        <f aca="false">NA()</f>
        <v>#N/A</v>
      </c>
      <c r="E778" s="0" t="n">
        <v>0.0196621293</v>
      </c>
      <c r="F778" s="0" t="n">
        <v>0.0065551918</v>
      </c>
      <c r="G778" s="0" t="e">
        <f aca="false">NA()</f>
        <v>#N/A</v>
      </c>
      <c r="H778" s="0" t="e">
        <f aca="false">NA()</f>
        <v>#N/A</v>
      </c>
      <c r="I778" s="0" t="e">
        <f aca="false">NA()</f>
        <v>#N/A</v>
      </c>
    </row>
    <row r="779" customFormat="false" ht="14" hidden="false" customHeight="false" outlineLevel="0" collapsed="false">
      <c r="A779" s="0" t="n">
        <v>0.8716653994</v>
      </c>
      <c r="B779" s="0" t="n">
        <v>4.7529686213</v>
      </c>
      <c r="C779" s="0" t="e">
        <f aca="false">NA()</f>
        <v>#N/A</v>
      </c>
      <c r="E779" s="0" t="n">
        <v>0.8716653994</v>
      </c>
      <c r="F779" s="0" t="e">
        <f aca="false">NA()</f>
        <v>#N/A</v>
      </c>
      <c r="G779" s="0" t="n">
        <v>1.6082376504</v>
      </c>
      <c r="H779" s="0" t="e">
        <f aca="false">NA()</f>
        <v>#N/A</v>
      </c>
      <c r="I779" s="0" t="e">
        <f aca="false">NA()</f>
        <v>#N/A</v>
      </c>
    </row>
    <row r="780" customFormat="false" ht="14" hidden="false" customHeight="false" outlineLevel="0" collapsed="false">
      <c r="A780" s="0" t="n">
        <v>0.3568034019</v>
      </c>
      <c r="B780" s="0" t="n">
        <v>0.1602883494</v>
      </c>
      <c r="C780" s="0" t="e">
        <f aca="false">NA()</f>
        <v>#N/A</v>
      </c>
      <c r="E780" s="0" t="n">
        <v>0.3568034019</v>
      </c>
      <c r="F780" s="0" t="e">
        <f aca="false">NA()</f>
        <v>#N/A</v>
      </c>
      <c r="G780" s="0" t="n">
        <v>4.7529686213</v>
      </c>
      <c r="H780" s="0" t="e">
        <f aca="false">NA()</f>
        <v>#N/A</v>
      </c>
      <c r="I780" s="0" t="e">
        <f aca="false">NA()</f>
        <v>#N/A</v>
      </c>
    </row>
    <row r="781" customFormat="false" ht="14" hidden="false" customHeight="false" outlineLevel="0" collapsed="false">
      <c r="A781" s="0" t="n">
        <v>0.1059211099</v>
      </c>
      <c r="B781" s="0" t="n">
        <v>-0.1506338424</v>
      </c>
      <c r="C781" s="0" t="e">
        <f aca="false">NA()</f>
        <v>#N/A</v>
      </c>
      <c r="E781" s="0" t="n">
        <v>0.1059211099</v>
      </c>
      <c r="F781" s="0" t="e">
        <f aca="false">NA()</f>
        <v>#N/A</v>
      </c>
      <c r="G781" s="0" t="n">
        <v>0.1602883494</v>
      </c>
      <c r="H781" s="0" t="e">
        <f aca="false">NA()</f>
        <v>#N/A</v>
      </c>
      <c r="I781" s="0" t="e">
        <f aca="false">NA()</f>
        <v>#N/A</v>
      </c>
    </row>
    <row r="782" customFormat="false" ht="14" hidden="false" customHeight="false" outlineLevel="0" collapsed="false">
      <c r="A782" s="0" t="n">
        <v>-2.2412405901</v>
      </c>
      <c r="B782" s="0" t="n">
        <v>-1.331841635</v>
      </c>
      <c r="C782" s="0" t="e">
        <f aca="false">NA()</f>
        <v>#N/A</v>
      </c>
      <c r="E782" s="0" t="n">
        <v>-2.2412405901</v>
      </c>
      <c r="F782" s="0" t="n">
        <v>-0.1506338424</v>
      </c>
      <c r="G782" s="0" t="e">
        <f aca="false">NA()</f>
        <v>#N/A</v>
      </c>
      <c r="H782" s="0" t="e">
        <f aca="false">NA()</f>
        <v>#N/A</v>
      </c>
      <c r="I782" s="0" t="e">
        <f aca="false">NA()</f>
        <v>#N/A</v>
      </c>
    </row>
    <row r="783" customFormat="false" ht="14" hidden="false" customHeight="false" outlineLevel="0" collapsed="false">
      <c r="A783" s="0" t="n">
        <v>-3.9380866766</v>
      </c>
      <c r="B783" s="0" t="n">
        <v>-3.0854612114</v>
      </c>
      <c r="C783" s="0" t="e">
        <f aca="false">NA()</f>
        <v>#N/A</v>
      </c>
      <c r="E783" s="0" t="n">
        <v>-3.9380866766</v>
      </c>
      <c r="F783" s="0" t="e">
        <f aca="false">NA()</f>
        <v>#N/A</v>
      </c>
      <c r="G783" s="0" t="n">
        <v>-1.331841635</v>
      </c>
      <c r="H783" s="0" t="e">
        <f aca="false">NA()</f>
        <v>#N/A</v>
      </c>
      <c r="I783" s="0" t="e">
        <f aca="false">NA()</f>
        <v>#N/A</v>
      </c>
    </row>
    <row r="784" customFormat="false" ht="14" hidden="false" customHeight="false" outlineLevel="0" collapsed="false">
      <c r="A784" s="0" t="n">
        <v>-3.0113040203</v>
      </c>
      <c r="B784" s="0" t="n">
        <v>-1.6437307194</v>
      </c>
      <c r="C784" s="0" t="e">
        <f aca="false">NA()</f>
        <v>#N/A</v>
      </c>
      <c r="E784" s="0" t="n">
        <v>-3.0113040203</v>
      </c>
      <c r="F784" s="0" t="e">
        <f aca="false">NA()</f>
        <v>#N/A</v>
      </c>
      <c r="G784" s="0" t="n">
        <v>-3.0854612114</v>
      </c>
      <c r="H784" s="0" t="e">
        <f aca="false">NA()</f>
        <v>#N/A</v>
      </c>
      <c r="I784" s="0" t="e">
        <f aca="false">NA()</f>
        <v>#N/A</v>
      </c>
    </row>
    <row r="785" customFormat="false" ht="14" hidden="false" customHeight="false" outlineLevel="0" collapsed="false">
      <c r="A785" s="0" t="n">
        <v>-1.062688931</v>
      </c>
      <c r="B785" s="0" t="n">
        <v>-1.7281632254</v>
      </c>
      <c r="C785" s="0" t="e">
        <f aca="false">NA()</f>
        <v>#N/A</v>
      </c>
      <c r="E785" s="0" t="n">
        <v>-1.062688931</v>
      </c>
      <c r="F785" s="0" t="n">
        <v>-1.6437307194</v>
      </c>
      <c r="G785" s="0" t="e">
        <f aca="false">NA()</f>
        <v>#N/A</v>
      </c>
      <c r="H785" s="0" t="e">
        <f aca="false">NA()</f>
        <v>#N/A</v>
      </c>
      <c r="I785" s="0" t="e">
        <f aca="false">NA()</f>
        <v>#N/A</v>
      </c>
    </row>
    <row r="786" customFormat="false" ht="14" hidden="false" customHeight="false" outlineLevel="0" collapsed="false">
      <c r="A786" s="0" t="n">
        <v>1.1693417569</v>
      </c>
      <c r="B786" s="0" t="n">
        <v>-3.267048513</v>
      </c>
      <c r="C786" s="0" t="e">
        <f aca="false">NA()</f>
        <v>#N/A</v>
      </c>
      <c r="E786" s="0" t="n">
        <v>1.1693417569</v>
      </c>
      <c r="F786" s="0" t="n">
        <v>-1.7281632254</v>
      </c>
      <c r="G786" s="0" t="e">
        <f aca="false">NA()</f>
        <v>#N/A</v>
      </c>
      <c r="H786" s="0" t="e">
        <f aca="false">NA()</f>
        <v>#N/A</v>
      </c>
      <c r="I786" s="0" t="e">
        <f aca="false">NA()</f>
        <v>#N/A</v>
      </c>
    </row>
    <row r="787" customFormat="false" ht="14" hidden="false" customHeight="false" outlineLevel="0" collapsed="false">
      <c r="A787" s="0" t="n">
        <v>4.0631502958</v>
      </c>
      <c r="B787" s="0" t="n">
        <v>-1.1038981861</v>
      </c>
      <c r="C787" s="0" t="e">
        <f aca="false">NA()</f>
        <v>#N/A</v>
      </c>
      <c r="E787" s="0" t="n">
        <v>4.0631502958</v>
      </c>
      <c r="F787" s="0" t="n">
        <v>-3.267048513</v>
      </c>
      <c r="G787" s="0" t="e">
        <f aca="false">NA()</f>
        <v>#N/A</v>
      </c>
      <c r="H787" s="0" t="e">
        <f aca="false">NA()</f>
        <v>#N/A</v>
      </c>
      <c r="I787" s="0" t="e">
        <f aca="false">NA()</f>
        <v>#N/A</v>
      </c>
    </row>
    <row r="788" customFormat="false" ht="14" hidden="false" customHeight="false" outlineLevel="0" collapsed="false">
      <c r="A788" s="0" t="n">
        <v>1.6769499166</v>
      </c>
      <c r="B788" s="0" t="n">
        <v>-5.0616501723</v>
      </c>
      <c r="C788" s="0" t="e">
        <f aca="false">NA()</f>
        <v>#N/A</v>
      </c>
      <c r="E788" s="0" t="n">
        <v>1.6769499166</v>
      </c>
      <c r="F788" s="0" t="n">
        <v>-1.1038981861</v>
      </c>
      <c r="G788" s="0" t="e">
        <f aca="false">NA()</f>
        <v>#N/A</v>
      </c>
      <c r="H788" s="0" t="e">
        <f aca="false">NA()</f>
        <v>#N/A</v>
      </c>
      <c r="I788" s="0" t="e">
        <f aca="false">NA()</f>
        <v>#N/A</v>
      </c>
    </row>
    <row r="789" customFormat="false" ht="14" hidden="false" customHeight="false" outlineLevel="0" collapsed="false">
      <c r="A789" s="0" t="n">
        <v>-3.5178584364</v>
      </c>
      <c r="B789" s="0" t="n">
        <v>1.8566638788</v>
      </c>
      <c r="C789" s="0" t="e">
        <f aca="false">NA()</f>
        <v>#N/A</v>
      </c>
      <c r="E789" s="0" t="n">
        <v>-3.5178584364</v>
      </c>
      <c r="F789" s="0" t="n">
        <v>-5.0616501723</v>
      </c>
      <c r="G789" s="0" t="e">
        <f aca="false">NA()</f>
        <v>#N/A</v>
      </c>
      <c r="H789" s="0" t="e">
        <f aca="false">NA()</f>
        <v>#N/A</v>
      </c>
      <c r="I789" s="0" t="e">
        <f aca="false">NA()</f>
        <v>#N/A</v>
      </c>
    </row>
    <row r="790" customFormat="false" ht="14" hidden="false" customHeight="false" outlineLevel="0" collapsed="false">
      <c r="A790" s="0" t="n">
        <v>3.4214295726</v>
      </c>
      <c r="B790" s="0" t="n">
        <v>-3.5744921393</v>
      </c>
      <c r="C790" s="0" t="e">
        <f aca="false">NA()</f>
        <v>#N/A</v>
      </c>
      <c r="E790" s="0" t="n">
        <v>3.4214295726</v>
      </c>
      <c r="F790" s="0" t="n">
        <v>1.8566638788</v>
      </c>
      <c r="G790" s="0" t="e">
        <f aca="false">NA()</f>
        <v>#N/A</v>
      </c>
      <c r="H790" s="0" t="e">
        <f aca="false">NA()</f>
        <v>#N/A</v>
      </c>
      <c r="I790" s="0" t="e">
        <f aca="false">NA()</f>
        <v>#N/A</v>
      </c>
    </row>
    <row r="791" customFormat="false" ht="14" hidden="false" customHeight="false" outlineLevel="0" collapsed="false">
      <c r="A791" s="0" t="n">
        <v>-1.7895973739</v>
      </c>
      <c r="B791" s="0" t="n">
        <v>0.9150176329</v>
      </c>
      <c r="C791" s="0" t="e">
        <f aca="false">NA()</f>
        <v>#N/A</v>
      </c>
      <c r="E791" s="0" t="n">
        <v>-1.7895973739</v>
      </c>
      <c r="F791" s="0" t="n">
        <v>-3.5744921393</v>
      </c>
      <c r="G791" s="0" t="e">
        <f aca="false">NA()</f>
        <v>#N/A</v>
      </c>
      <c r="H791" s="0" t="e">
        <f aca="false">NA()</f>
        <v>#N/A</v>
      </c>
      <c r="I791" s="0" t="e">
        <f aca="false">NA()</f>
        <v>#N/A</v>
      </c>
    </row>
    <row r="792" customFormat="false" ht="14" hidden="false" customHeight="false" outlineLevel="0" collapsed="false">
      <c r="A792" s="0" t="n">
        <v>2.020085094</v>
      </c>
      <c r="B792" s="0" t="n">
        <v>-0.48997975</v>
      </c>
      <c r="C792" s="0" t="e">
        <f aca="false">NA()</f>
        <v>#N/A</v>
      </c>
      <c r="E792" s="0" t="n">
        <v>2.020085094</v>
      </c>
      <c r="F792" s="0" t="n">
        <v>0.9150176329</v>
      </c>
      <c r="G792" s="0" t="e">
        <f aca="false">NA()</f>
        <v>#N/A</v>
      </c>
      <c r="H792" s="0" t="e">
        <f aca="false">NA()</f>
        <v>#N/A</v>
      </c>
      <c r="I792" s="0" t="e">
        <f aca="false">NA()</f>
        <v>#N/A</v>
      </c>
    </row>
    <row r="793" customFormat="false" ht="14" hidden="false" customHeight="false" outlineLevel="0" collapsed="false">
      <c r="A793" s="0" t="n">
        <v>-2.5798820271</v>
      </c>
      <c r="B793" s="0" t="n">
        <v>0.7483421769</v>
      </c>
      <c r="C793" s="0" t="e">
        <f aca="false">NA()</f>
        <v>#N/A</v>
      </c>
      <c r="E793" s="0" t="n">
        <v>-2.5798820271</v>
      </c>
      <c r="F793" s="0" t="e">
        <f aca="false">NA()</f>
        <v>#N/A</v>
      </c>
      <c r="G793" s="0" t="n">
        <v>-0.48997975</v>
      </c>
      <c r="H793" s="0" t="e">
        <f aca="false">NA()</f>
        <v>#N/A</v>
      </c>
      <c r="I793" s="0" t="e">
        <f aca="false">NA()</f>
        <v>#N/A</v>
      </c>
    </row>
    <row r="794" customFormat="false" ht="14" hidden="false" customHeight="false" outlineLevel="0" collapsed="false">
      <c r="A794" s="0" t="n">
        <v>-2.2072574575</v>
      </c>
      <c r="B794" s="0" t="n">
        <v>5.1687124754</v>
      </c>
      <c r="C794" s="0" t="e">
        <f aca="false">NA()</f>
        <v>#N/A</v>
      </c>
      <c r="E794" s="0" t="n">
        <v>-2.2072574575</v>
      </c>
      <c r="F794" s="0" t="e">
        <f aca="false">NA()</f>
        <v>#N/A</v>
      </c>
      <c r="G794" s="0" t="n">
        <v>0.7483421769</v>
      </c>
      <c r="H794" s="0" t="e">
        <f aca="false">NA()</f>
        <v>#N/A</v>
      </c>
      <c r="I794" s="0" t="e">
        <f aca="false">NA()</f>
        <v>#N/A</v>
      </c>
    </row>
    <row r="795" customFormat="false" ht="14" hidden="false" customHeight="false" outlineLevel="0" collapsed="false">
      <c r="A795" s="0" t="n">
        <v>-0.6409901034</v>
      </c>
      <c r="B795" s="0" t="n">
        <v>0.0145617051</v>
      </c>
      <c r="C795" s="0" t="e">
        <f aca="false">NA()</f>
        <v>#N/A</v>
      </c>
      <c r="E795" s="0" t="n">
        <v>-0.6409901034</v>
      </c>
      <c r="F795" s="0" t="n">
        <v>5.1687124754</v>
      </c>
      <c r="G795" s="0" t="e">
        <f aca="false">NA()</f>
        <v>#N/A</v>
      </c>
      <c r="H795" s="0" t="e">
        <f aca="false">NA()</f>
        <v>#N/A</v>
      </c>
      <c r="I795" s="0" t="e">
        <f aca="false">NA()</f>
        <v>#N/A</v>
      </c>
    </row>
    <row r="796" customFormat="false" ht="14" hidden="false" customHeight="false" outlineLevel="0" collapsed="false">
      <c r="A796" s="0" t="n">
        <v>-3.3080306347</v>
      </c>
      <c r="B796" s="0" t="n">
        <v>-3.2566348609</v>
      </c>
      <c r="C796" s="0" t="e">
        <f aca="false">NA()</f>
        <v>#N/A</v>
      </c>
      <c r="E796" s="0" t="n">
        <v>-3.3080306347</v>
      </c>
      <c r="F796" s="0" t="n">
        <v>0.0145617051</v>
      </c>
      <c r="G796" s="0" t="e">
        <f aca="false">NA()</f>
        <v>#N/A</v>
      </c>
      <c r="H796" s="0" t="e">
        <f aca="false">NA()</f>
        <v>#N/A</v>
      </c>
      <c r="I796" s="0" t="e">
        <f aca="false">NA()</f>
        <v>#N/A</v>
      </c>
    </row>
    <row r="797" customFormat="false" ht="14" hidden="false" customHeight="false" outlineLevel="0" collapsed="false">
      <c r="A797" s="0" t="n">
        <v>-4.4401928072</v>
      </c>
      <c r="B797" s="0" t="n">
        <v>0.7989499189</v>
      </c>
      <c r="C797" s="0" t="e">
        <f aca="false">NA()</f>
        <v>#N/A</v>
      </c>
      <c r="E797" s="0" t="n">
        <v>-4.4401928072</v>
      </c>
      <c r="F797" s="0" t="n">
        <v>-3.2566348609</v>
      </c>
      <c r="G797" s="0" t="e">
        <f aca="false">NA()</f>
        <v>#N/A</v>
      </c>
      <c r="H797" s="0" t="e">
        <f aca="false">NA()</f>
        <v>#N/A</v>
      </c>
      <c r="I797" s="0" t="e">
        <f aca="false">NA()</f>
        <v>#N/A</v>
      </c>
    </row>
    <row r="798" customFormat="false" ht="14" hidden="false" customHeight="false" outlineLevel="0" collapsed="false">
      <c r="A798" s="0" t="n">
        <v>1.3706298908</v>
      </c>
      <c r="B798" s="0" t="n">
        <v>-1.5986358302</v>
      </c>
      <c r="C798" s="0" t="e">
        <f aca="false">NA()</f>
        <v>#N/A</v>
      </c>
      <c r="E798" s="0" t="n">
        <v>1.3706298908</v>
      </c>
      <c r="F798" s="0" t="e">
        <f aca="false">NA()</f>
        <v>#N/A</v>
      </c>
      <c r="G798" s="0" t="e">
        <f aca="false">NA()</f>
        <v>#N/A</v>
      </c>
      <c r="H798" s="0" t="e">
        <f aca="false">NA()</f>
        <v>#N/A</v>
      </c>
      <c r="I798" s="0" t="e">
        <f aca="false">NA()</f>
        <v>#N/A</v>
      </c>
    </row>
    <row r="799" customFormat="false" ht="14" hidden="false" customHeight="false" outlineLevel="0" collapsed="false">
      <c r="A799" s="0" t="n">
        <v>-3.3580904769</v>
      </c>
      <c r="B799" s="0" t="n">
        <v>-2.1358162397</v>
      </c>
      <c r="C799" s="0" t="e">
        <f aca="false">NA()</f>
        <v>#N/A</v>
      </c>
      <c r="E799" s="0" t="n">
        <v>-3.3580904769</v>
      </c>
      <c r="F799" s="0" t="n">
        <v>-1.5986358302</v>
      </c>
      <c r="G799" s="0" t="e">
        <f aca="false">NA()</f>
        <v>#N/A</v>
      </c>
      <c r="H799" s="0" t="e">
        <f aca="false">NA()</f>
        <v>#N/A</v>
      </c>
      <c r="I799" s="0" t="e">
        <f aca="false">NA()</f>
        <v>#N/A</v>
      </c>
    </row>
    <row r="800" customFormat="false" ht="14" hidden="false" customHeight="false" outlineLevel="0" collapsed="false">
      <c r="A800" s="0" t="n">
        <v>4.9959630495</v>
      </c>
      <c r="B800" s="0" t="n">
        <v>-3.0601700155</v>
      </c>
      <c r="C800" s="0" t="e">
        <f aca="false">NA()</f>
        <v>#N/A</v>
      </c>
      <c r="E800" s="0" t="n">
        <v>4.9959630495</v>
      </c>
      <c r="F800" s="0" t="e">
        <f aca="false">NA()</f>
        <v>#N/A</v>
      </c>
      <c r="G800" s="0" t="n">
        <v>-2.1358162397</v>
      </c>
      <c r="H800" s="0" t="e">
        <f aca="false">NA()</f>
        <v>#N/A</v>
      </c>
      <c r="I800" s="0" t="e">
        <f aca="false">NA()</f>
        <v>#N/A</v>
      </c>
    </row>
    <row r="801" customFormat="false" ht="14" hidden="false" customHeight="false" outlineLevel="0" collapsed="false">
      <c r="A801" s="0" t="n">
        <v>-0.4205427581</v>
      </c>
      <c r="B801" s="0" t="n">
        <v>-2.9081884889</v>
      </c>
      <c r="C801" s="0" t="e">
        <f aca="false">NA()</f>
        <v>#N/A</v>
      </c>
      <c r="E801" s="0" t="n">
        <v>-0.4205427581</v>
      </c>
      <c r="F801" s="0" t="n">
        <v>-3.0601700155</v>
      </c>
      <c r="G801" s="0" t="e">
        <f aca="false">NA()</f>
        <v>#N/A</v>
      </c>
      <c r="H801" s="0" t="e">
        <f aca="false">NA()</f>
        <v>#N/A</v>
      </c>
      <c r="I801" s="0" t="e">
        <f aca="false">NA()</f>
        <v>#N/A</v>
      </c>
    </row>
    <row r="802" customFormat="false" ht="14" hidden="false" customHeight="false" outlineLevel="0" collapsed="false">
      <c r="A802" s="0" t="n">
        <v>1.2918882325</v>
      </c>
      <c r="B802" s="0" t="n">
        <v>-1.7947597817</v>
      </c>
      <c r="C802" s="0" t="e">
        <f aca="false">NA()</f>
        <v>#N/A</v>
      </c>
      <c r="E802" s="0" t="n">
        <v>1.2918882325</v>
      </c>
      <c r="F802" s="0" t="n">
        <v>-2.9081884889</v>
      </c>
      <c r="G802" s="0" t="e">
        <f aca="false">NA()</f>
        <v>#N/A</v>
      </c>
      <c r="H802" s="0" t="e">
        <f aca="false">NA()</f>
        <v>#N/A</v>
      </c>
      <c r="I802" s="0" t="e">
        <f aca="false">NA()</f>
        <v>#N/A</v>
      </c>
    </row>
    <row r="803" customFormat="false" ht="14" hidden="false" customHeight="false" outlineLevel="0" collapsed="false">
      <c r="A803" s="0" t="n">
        <v>2.3291519782</v>
      </c>
      <c r="B803" s="0" t="n">
        <v>-1.4579253248</v>
      </c>
      <c r="C803" s="0" t="e">
        <f aca="false">NA()</f>
        <v>#N/A</v>
      </c>
      <c r="E803" s="0" t="n">
        <v>2.3291519782</v>
      </c>
      <c r="F803" s="0" t="e">
        <f aca="false">NA()</f>
        <v>#N/A</v>
      </c>
      <c r="G803" s="0" t="n">
        <v>-1.7947597817</v>
      </c>
      <c r="H803" s="0" t="e">
        <f aca="false">NA()</f>
        <v>#N/A</v>
      </c>
      <c r="I803" s="0" t="e">
        <f aca="false">NA()</f>
        <v>#N/A</v>
      </c>
    </row>
    <row r="804" customFormat="false" ht="14" hidden="false" customHeight="false" outlineLevel="0" collapsed="false">
      <c r="A804" s="0" t="n">
        <v>-0.1156031858</v>
      </c>
      <c r="B804" s="0" t="n">
        <v>0.0386520378</v>
      </c>
      <c r="C804" s="0" t="e">
        <f aca="false">NA()</f>
        <v>#N/A</v>
      </c>
      <c r="E804" s="0" t="n">
        <v>-0.1156031858</v>
      </c>
      <c r="F804" s="0" t="n">
        <v>-1.4579253248</v>
      </c>
      <c r="G804" s="0" t="e">
        <f aca="false">NA()</f>
        <v>#N/A</v>
      </c>
      <c r="H804" s="0" t="e">
        <f aca="false">NA()</f>
        <v>#N/A</v>
      </c>
      <c r="I804" s="0" t="e">
        <f aca="false">NA()</f>
        <v>#N/A</v>
      </c>
    </row>
    <row r="805" customFormat="false" ht="14" hidden="false" customHeight="false" outlineLevel="0" collapsed="false">
      <c r="A805" s="0" t="n">
        <v>0.1244177169</v>
      </c>
      <c r="B805" s="0" t="n">
        <v>3.1921703919</v>
      </c>
      <c r="C805" s="0" t="e">
        <f aca="false">NA()</f>
        <v>#N/A</v>
      </c>
      <c r="E805" s="0" t="n">
        <v>0.1244177169</v>
      </c>
      <c r="F805" s="0" t="n">
        <v>0.0386520378</v>
      </c>
      <c r="G805" s="0" t="e">
        <f aca="false">NA()</f>
        <v>#N/A</v>
      </c>
      <c r="H805" s="0" t="e">
        <f aca="false">NA()</f>
        <v>#N/A</v>
      </c>
      <c r="I805" s="0" t="e">
        <f aca="false">NA()</f>
        <v>#N/A</v>
      </c>
    </row>
    <row r="806" customFormat="false" ht="14" hidden="false" customHeight="false" outlineLevel="0" collapsed="false">
      <c r="A806" s="0" t="n">
        <v>0.8295606035</v>
      </c>
      <c r="B806" s="0" t="n">
        <v>1.0583162624</v>
      </c>
      <c r="C806" s="0" t="e">
        <f aca="false">NA()</f>
        <v>#N/A</v>
      </c>
      <c r="E806" s="0" t="n">
        <v>0.8295606035</v>
      </c>
      <c r="F806" s="0" t="n">
        <v>3.1921703919</v>
      </c>
      <c r="G806" s="0" t="e">
        <f aca="false">NA()</f>
        <v>#N/A</v>
      </c>
      <c r="H806" s="0" t="e">
        <f aca="false">NA()</f>
        <v>#N/A</v>
      </c>
      <c r="I806" s="0" t="e">
        <f aca="false">NA()</f>
        <v>#N/A</v>
      </c>
    </row>
    <row r="807" customFormat="false" ht="14" hidden="false" customHeight="false" outlineLevel="0" collapsed="false">
      <c r="A807" s="0" t="n">
        <v>3.3018319835</v>
      </c>
      <c r="B807" s="0" t="n">
        <v>0.9026668722</v>
      </c>
      <c r="C807" s="0" t="e">
        <f aca="false">NA()</f>
        <v>#N/A</v>
      </c>
      <c r="E807" s="0" t="n">
        <v>3.3018319835</v>
      </c>
      <c r="F807" s="0" t="n">
        <v>1.0583162624</v>
      </c>
      <c r="G807" s="0" t="e">
        <f aca="false">NA()</f>
        <v>#N/A</v>
      </c>
      <c r="H807" s="0" t="e">
        <f aca="false">NA()</f>
        <v>#N/A</v>
      </c>
      <c r="I807" s="0" t="e">
        <f aca="false">NA()</f>
        <v>#N/A</v>
      </c>
    </row>
    <row r="808" customFormat="false" ht="14" hidden="false" customHeight="false" outlineLevel="0" collapsed="false">
      <c r="A808" s="0" t="n">
        <v>0.975691262</v>
      </c>
      <c r="B808" s="0" t="n">
        <v>-0.0839948785</v>
      </c>
      <c r="C808" s="0" t="e">
        <f aca="false">NA()</f>
        <v>#N/A</v>
      </c>
      <c r="E808" s="0" t="n">
        <v>0.975691262</v>
      </c>
      <c r="F808" s="0" t="e">
        <f aca="false">NA()</f>
        <v>#N/A</v>
      </c>
      <c r="G808" s="0" t="e">
        <f aca="false">NA()</f>
        <v>#N/A</v>
      </c>
      <c r="H808" s="0" t="e">
        <f aca="false">NA()</f>
        <v>#N/A</v>
      </c>
      <c r="I808" s="0" t="e">
        <f aca="false">NA()</f>
        <v>#N/A</v>
      </c>
    </row>
    <row r="809" customFormat="false" ht="14" hidden="false" customHeight="false" outlineLevel="0" collapsed="false">
      <c r="A809" s="0" t="n">
        <v>5.3992586911</v>
      </c>
      <c r="B809" s="0" t="n">
        <v>-4.1540721949</v>
      </c>
      <c r="C809" s="0" t="e">
        <f aca="false">NA()</f>
        <v>#N/A</v>
      </c>
      <c r="E809" s="0" t="n">
        <v>5.3992586911</v>
      </c>
      <c r="F809" s="0" t="n">
        <v>-0.0839948785</v>
      </c>
      <c r="G809" s="0" t="e">
        <f aca="false">NA()</f>
        <v>#N/A</v>
      </c>
      <c r="H809" s="0" t="e">
        <f aca="false">NA()</f>
        <v>#N/A</v>
      </c>
      <c r="I809" s="0" t="e">
        <f aca="false">NA()</f>
        <v>#N/A</v>
      </c>
    </row>
    <row r="810" customFormat="false" ht="14" hidden="false" customHeight="false" outlineLevel="0" collapsed="false">
      <c r="A810" s="0" t="n">
        <v>-1.2628616298</v>
      </c>
      <c r="B810" s="0" t="n">
        <v>-6.2534407132</v>
      </c>
      <c r="C810" s="0" t="e">
        <f aca="false">NA()</f>
        <v>#N/A</v>
      </c>
      <c r="E810" s="0" t="n">
        <v>-1.2628616298</v>
      </c>
      <c r="F810" s="0" t="n">
        <v>-4.1540721949</v>
      </c>
      <c r="G810" s="0" t="e">
        <f aca="false">NA()</f>
        <v>#N/A</v>
      </c>
      <c r="H810" s="0" t="e">
        <f aca="false">NA()</f>
        <v>#N/A</v>
      </c>
      <c r="I810" s="0" t="e">
        <f aca="false">NA()</f>
        <v>#N/A</v>
      </c>
    </row>
    <row r="811" customFormat="false" ht="14" hidden="false" customHeight="false" outlineLevel="0" collapsed="false">
      <c r="A811" s="0" t="n">
        <v>0.4291633806</v>
      </c>
      <c r="B811" s="0" t="n">
        <v>1.7541310886</v>
      </c>
      <c r="C811" s="0" t="e">
        <f aca="false">NA()</f>
        <v>#N/A</v>
      </c>
      <c r="E811" s="0" t="n">
        <v>0.4291633806</v>
      </c>
      <c r="F811" s="0" t="e">
        <f aca="false">NA()</f>
        <v>#N/A</v>
      </c>
      <c r="G811" s="0" t="n">
        <v>-6.2534407132</v>
      </c>
      <c r="H811" s="0" t="e">
        <f aca="false">NA()</f>
        <v>#N/A</v>
      </c>
      <c r="I811" s="0" t="e">
        <f aca="false">NA()</f>
        <v>#N/A</v>
      </c>
    </row>
    <row r="812" customFormat="false" ht="14" hidden="false" customHeight="false" outlineLevel="0" collapsed="false">
      <c r="A812" s="0" t="n">
        <v>1.3647292184</v>
      </c>
      <c r="B812" s="0" t="n">
        <v>-0.1066957705</v>
      </c>
      <c r="C812" s="0" t="e">
        <f aca="false">NA()</f>
        <v>#N/A</v>
      </c>
      <c r="E812" s="0" t="n">
        <v>1.3647292184</v>
      </c>
      <c r="F812" s="0" t="n">
        <v>1.7541310886</v>
      </c>
      <c r="G812" s="0" t="e">
        <f aca="false">NA()</f>
        <v>#N/A</v>
      </c>
      <c r="H812" s="0" t="e">
        <f aca="false">NA()</f>
        <v>#N/A</v>
      </c>
      <c r="I812" s="0" t="e">
        <f aca="false">NA()</f>
        <v>#N/A</v>
      </c>
    </row>
    <row r="813" customFormat="false" ht="14" hidden="false" customHeight="false" outlineLevel="0" collapsed="false">
      <c r="A813" s="0" t="n">
        <v>-0.3612145504</v>
      </c>
      <c r="B813" s="0" t="n">
        <v>3.9787825698</v>
      </c>
      <c r="C813" s="0" t="e">
        <f aca="false">NA()</f>
        <v>#N/A</v>
      </c>
      <c r="E813" s="0" t="n">
        <v>-0.3612145504</v>
      </c>
      <c r="F813" s="0" t="n">
        <v>-0.1066957705</v>
      </c>
      <c r="G813" s="0" t="e">
        <f aca="false">NA()</f>
        <v>#N/A</v>
      </c>
      <c r="H813" s="0" t="e">
        <f aca="false">NA()</f>
        <v>#N/A</v>
      </c>
      <c r="I813" s="0" t="e">
        <f aca="false">NA()</f>
        <v>#N/A</v>
      </c>
    </row>
    <row r="814" customFormat="false" ht="14" hidden="false" customHeight="false" outlineLevel="0" collapsed="false">
      <c r="A814" s="0" t="n">
        <v>1.9546588726</v>
      </c>
      <c r="B814" s="0" t="n">
        <v>-2.0327491939</v>
      </c>
      <c r="C814" s="0" t="e">
        <f aca="false">NA()</f>
        <v>#N/A</v>
      </c>
      <c r="E814" s="0" t="n">
        <v>1.9546588726</v>
      </c>
      <c r="F814" s="0" t="e">
        <f aca="false">NA()</f>
        <v>#N/A</v>
      </c>
      <c r="G814" s="0" t="n">
        <v>3.9787825698</v>
      </c>
      <c r="H814" s="0" t="e">
        <f aca="false">NA()</f>
        <v>#N/A</v>
      </c>
      <c r="I814" s="0" t="e">
        <f aca="false">NA()</f>
        <v>#N/A</v>
      </c>
    </row>
    <row r="815" customFormat="false" ht="14" hidden="false" customHeight="false" outlineLevel="0" collapsed="false">
      <c r="A815" s="0" t="n">
        <v>-0.3225513885</v>
      </c>
      <c r="B815" s="0" t="n">
        <v>1.1701152403</v>
      </c>
      <c r="C815" s="0" t="e">
        <f aca="false">NA()</f>
        <v>#N/A</v>
      </c>
      <c r="E815" s="0" t="n">
        <v>-0.3225513885</v>
      </c>
      <c r="F815" s="0" t="e">
        <f aca="false">NA()</f>
        <v>#N/A</v>
      </c>
      <c r="G815" s="0" t="n">
        <v>-2.0327491939</v>
      </c>
      <c r="H815" s="0" t="e">
        <f aca="false">NA()</f>
        <v>#N/A</v>
      </c>
      <c r="I815" s="0" t="e">
        <f aca="false">NA()</f>
        <v>#N/A</v>
      </c>
    </row>
    <row r="816" customFormat="false" ht="14" hidden="false" customHeight="false" outlineLevel="0" collapsed="false">
      <c r="A816" s="0" t="n">
        <v>0.1742051746</v>
      </c>
      <c r="B816" s="0" t="n">
        <v>-0.2359687005</v>
      </c>
      <c r="C816" s="0" t="e">
        <f aca="false">NA()</f>
        <v>#N/A</v>
      </c>
      <c r="E816" s="0" t="n">
        <v>0.1742051746</v>
      </c>
      <c r="F816" s="0" t="n">
        <v>1.1701152403</v>
      </c>
      <c r="G816" s="0" t="e">
        <f aca="false">NA()</f>
        <v>#N/A</v>
      </c>
      <c r="H816" s="0" t="e">
        <f aca="false">NA()</f>
        <v>#N/A</v>
      </c>
      <c r="I816" s="0" t="e">
        <f aca="false">NA()</f>
        <v>#N/A</v>
      </c>
    </row>
    <row r="817" customFormat="false" ht="14" hidden="false" customHeight="false" outlineLevel="0" collapsed="false">
      <c r="A817" s="0" t="n">
        <v>-4.8053310662</v>
      </c>
      <c r="B817" s="0" t="n">
        <v>0.0462217939</v>
      </c>
      <c r="C817" s="0" t="e">
        <f aca="false">NA()</f>
        <v>#N/A</v>
      </c>
      <c r="E817" s="0" t="n">
        <v>-4.8053310662</v>
      </c>
      <c r="F817" s="0" t="n">
        <v>-0.2359687005</v>
      </c>
      <c r="G817" s="0" t="e">
        <f aca="false">NA()</f>
        <v>#N/A</v>
      </c>
      <c r="H817" s="0" t="e">
        <f aca="false">NA()</f>
        <v>#N/A</v>
      </c>
      <c r="I817" s="0" t="e">
        <f aca="false">NA()</f>
        <v>#N/A</v>
      </c>
    </row>
    <row r="818" customFormat="false" ht="14" hidden="false" customHeight="false" outlineLevel="0" collapsed="false">
      <c r="A818" s="0" t="n">
        <v>6.3621702039</v>
      </c>
      <c r="B818" s="0" t="n">
        <v>-1.776054377</v>
      </c>
      <c r="C818" s="0" t="e">
        <f aca="false">NA()</f>
        <v>#N/A</v>
      </c>
      <c r="E818" s="0" t="n">
        <v>6.3621702039</v>
      </c>
      <c r="F818" s="0" t="n">
        <v>0.0462217939</v>
      </c>
      <c r="G818" s="0" t="e">
        <f aca="false">NA()</f>
        <v>#N/A</v>
      </c>
      <c r="H818" s="0" t="e">
        <f aca="false">NA()</f>
        <v>#N/A</v>
      </c>
      <c r="I818" s="0" t="e">
        <f aca="false">NA()</f>
        <v>#N/A</v>
      </c>
    </row>
    <row r="819" customFormat="false" ht="14" hidden="false" customHeight="false" outlineLevel="0" collapsed="false">
      <c r="A819" s="0" t="n">
        <v>-2.1365616779</v>
      </c>
      <c r="B819" s="0" t="n">
        <v>-1.98008899</v>
      </c>
      <c r="C819" s="0" t="e">
        <f aca="false">NA()</f>
        <v>#N/A</v>
      </c>
      <c r="E819" s="0" t="n">
        <v>-2.1365616779</v>
      </c>
      <c r="F819" s="0" t="n">
        <v>-1.776054377</v>
      </c>
      <c r="G819" s="0" t="e">
        <f aca="false">NA()</f>
        <v>#N/A</v>
      </c>
      <c r="H819" s="0" t="e">
        <f aca="false">NA()</f>
        <v>#N/A</v>
      </c>
      <c r="I819" s="0" t="e">
        <f aca="false">NA()</f>
        <v>#N/A</v>
      </c>
    </row>
    <row r="820" customFormat="false" ht="14" hidden="false" customHeight="false" outlineLevel="0" collapsed="false">
      <c r="A820" s="0" t="n">
        <v>1.8660478886</v>
      </c>
      <c r="B820" s="0" t="n">
        <v>-0.0885104617</v>
      </c>
      <c r="C820" s="0" t="e">
        <f aca="false">NA()</f>
        <v>#N/A</v>
      </c>
      <c r="E820" s="0" t="n">
        <v>1.8660478886</v>
      </c>
      <c r="F820" s="0" t="e">
        <f aca="false">NA()</f>
        <v>#N/A</v>
      </c>
      <c r="G820" s="0" t="n">
        <v>-1.98008899</v>
      </c>
      <c r="H820" s="0" t="e">
        <f aca="false">NA()</f>
        <v>#N/A</v>
      </c>
      <c r="I820" s="0" t="e">
        <f aca="false">NA()</f>
        <v>#N/A</v>
      </c>
    </row>
    <row r="821" customFormat="false" ht="14" hidden="false" customHeight="false" outlineLevel="0" collapsed="false">
      <c r="A821" s="0" t="n">
        <v>1.0446532112</v>
      </c>
      <c r="B821" s="0" t="n">
        <v>0.2382636145</v>
      </c>
      <c r="C821" s="0" t="e">
        <f aca="false">NA()</f>
        <v>#N/A</v>
      </c>
      <c r="E821" s="0" t="n">
        <v>1.0446532112</v>
      </c>
      <c r="F821" s="0" t="n">
        <v>-0.0885104617</v>
      </c>
      <c r="G821" s="0" t="e">
        <f aca="false">NA()</f>
        <v>#N/A</v>
      </c>
      <c r="H821" s="0" t="e">
        <f aca="false">NA()</f>
        <v>#N/A</v>
      </c>
      <c r="I821" s="0" t="e">
        <f aca="false">NA()</f>
        <v>#N/A</v>
      </c>
    </row>
    <row r="822" customFormat="false" ht="14" hidden="false" customHeight="false" outlineLevel="0" collapsed="false">
      <c r="A822" s="0" t="n">
        <v>-0.3792702176</v>
      </c>
      <c r="B822" s="0" t="n">
        <v>1.8480263765</v>
      </c>
      <c r="C822" s="0" t="e">
        <f aca="false">NA()</f>
        <v>#N/A</v>
      </c>
      <c r="E822" s="0" t="n">
        <v>-0.3792702176</v>
      </c>
      <c r="F822" s="0" t="n">
        <v>0.2382636145</v>
      </c>
      <c r="G822" s="0" t="e">
        <f aca="false">NA()</f>
        <v>#N/A</v>
      </c>
      <c r="H822" s="0" t="e">
        <f aca="false">NA()</f>
        <v>#N/A</v>
      </c>
      <c r="I822" s="0" t="e">
        <f aca="false">NA()</f>
        <v>#N/A</v>
      </c>
    </row>
    <row r="823" customFormat="false" ht="14" hidden="false" customHeight="false" outlineLevel="0" collapsed="false">
      <c r="A823" s="0" t="n">
        <v>1.6964139419</v>
      </c>
      <c r="B823" s="0" t="n">
        <v>0.9064236415</v>
      </c>
      <c r="C823" s="0" t="e">
        <f aca="false">NA()</f>
        <v>#N/A</v>
      </c>
      <c r="E823" s="0" t="n">
        <v>1.6964139419</v>
      </c>
      <c r="F823" s="0" t="e">
        <f aca="false">NA()</f>
        <v>#N/A</v>
      </c>
      <c r="G823" s="0" t="n">
        <v>1.8480263765</v>
      </c>
      <c r="H823" s="0" t="e">
        <f aca="false">NA()</f>
        <v>#N/A</v>
      </c>
      <c r="I823" s="0" t="e">
        <f aca="false">NA()</f>
        <v>#N/A</v>
      </c>
    </row>
    <row r="824" customFormat="false" ht="14" hidden="false" customHeight="false" outlineLevel="0" collapsed="false">
      <c r="A824" s="0" t="n">
        <v>6.6790323791</v>
      </c>
      <c r="B824" s="0" t="n">
        <v>5.1404159055</v>
      </c>
      <c r="C824" s="0" t="e">
        <f aca="false">NA()</f>
        <v>#N/A</v>
      </c>
      <c r="E824" s="0" t="n">
        <v>6.6790323791</v>
      </c>
      <c r="F824" s="0" t="n">
        <v>0.9064236415</v>
      </c>
      <c r="G824" s="0" t="e">
        <f aca="false">NA()</f>
        <v>#N/A</v>
      </c>
      <c r="H824" s="0" t="e">
        <f aca="false">NA()</f>
        <v>#N/A</v>
      </c>
      <c r="I824" s="0" t="e">
        <f aca="false">NA()</f>
        <v>#N/A</v>
      </c>
    </row>
    <row r="825" customFormat="false" ht="14" hidden="false" customHeight="false" outlineLevel="0" collapsed="false">
      <c r="A825" s="0" t="n">
        <v>0.5200766246</v>
      </c>
      <c r="B825" s="0" t="n">
        <v>0.0233852012</v>
      </c>
      <c r="C825" s="0" t="e">
        <f aca="false">NA()</f>
        <v>#N/A</v>
      </c>
      <c r="E825" s="0" t="n">
        <v>0.5200766246</v>
      </c>
      <c r="F825" s="0" t="n">
        <v>5.1404159055</v>
      </c>
      <c r="G825" s="0" t="e">
        <f aca="false">NA()</f>
        <v>#N/A</v>
      </c>
      <c r="H825" s="0" t="e">
        <f aca="false">NA()</f>
        <v>#N/A</v>
      </c>
      <c r="I825" s="0" t="e">
        <f aca="false">NA()</f>
        <v>#N/A</v>
      </c>
    </row>
    <row r="826" customFormat="false" ht="14" hidden="false" customHeight="false" outlineLevel="0" collapsed="false">
      <c r="A826" s="0" t="n">
        <v>-0.0494414581</v>
      </c>
      <c r="B826" s="0" t="n">
        <v>-3.1790360708</v>
      </c>
      <c r="C826" s="0" t="e">
        <f aca="false">NA()</f>
        <v>#N/A</v>
      </c>
      <c r="E826" s="0" t="n">
        <v>-0.0494414581</v>
      </c>
      <c r="F826" s="0" t="n">
        <v>0.0233852012</v>
      </c>
      <c r="G826" s="0" t="e">
        <f aca="false">NA()</f>
        <v>#N/A</v>
      </c>
      <c r="H826" s="0" t="e">
        <f aca="false">NA()</f>
        <v>#N/A</v>
      </c>
      <c r="I826" s="0" t="e">
        <f aca="false">NA()</f>
        <v>#N/A</v>
      </c>
    </row>
    <row r="827" customFormat="false" ht="14" hidden="false" customHeight="false" outlineLevel="0" collapsed="false">
      <c r="A827" s="0" t="n">
        <v>-3.6694617137</v>
      </c>
      <c r="B827" s="0" t="n">
        <v>4.8384729997</v>
      </c>
      <c r="C827" s="0" t="e">
        <f aca="false">NA()</f>
        <v>#N/A</v>
      </c>
      <c r="E827" s="0" t="n">
        <v>-3.6694617137</v>
      </c>
      <c r="F827" s="0" t="n">
        <v>-3.1790360708</v>
      </c>
      <c r="G827" s="0" t="e">
        <f aca="false">NA()</f>
        <v>#N/A</v>
      </c>
      <c r="H827" s="0" t="e">
        <f aca="false">NA()</f>
        <v>#N/A</v>
      </c>
      <c r="I827" s="0" t="e">
        <f aca="false">NA()</f>
        <v>#N/A</v>
      </c>
    </row>
    <row r="828" customFormat="false" ht="14" hidden="false" customHeight="false" outlineLevel="0" collapsed="false">
      <c r="A828" s="0" t="n">
        <v>-3.2013404103</v>
      </c>
      <c r="B828" s="0" t="n">
        <v>-2.1626875598</v>
      </c>
      <c r="C828" s="0" t="e">
        <f aca="false">NA()</f>
        <v>#N/A</v>
      </c>
      <c r="E828" s="0" t="n">
        <v>-3.2013404103</v>
      </c>
      <c r="F828" s="0" t="e">
        <f aca="false">NA()</f>
        <v>#N/A</v>
      </c>
      <c r="G828" s="0" t="n">
        <v>4.8384729997</v>
      </c>
      <c r="H828" s="0" t="e">
        <f aca="false">NA()</f>
        <v>#N/A</v>
      </c>
      <c r="I828" s="0" t="e">
        <f aca="false">NA()</f>
        <v>#N/A</v>
      </c>
    </row>
    <row r="829" customFormat="false" ht="14" hidden="false" customHeight="false" outlineLevel="0" collapsed="false">
      <c r="A829" s="0" t="n">
        <v>-2.580815413</v>
      </c>
      <c r="B829" s="0" t="n">
        <v>0.451980429</v>
      </c>
      <c r="C829" s="0" t="e">
        <f aca="false">NA()</f>
        <v>#N/A</v>
      </c>
      <c r="E829" s="0" t="n">
        <v>-2.580815413</v>
      </c>
      <c r="F829" s="0" t="n">
        <v>-2.1626875598</v>
      </c>
      <c r="G829" s="0" t="e">
        <f aca="false">NA()</f>
        <v>#N/A</v>
      </c>
      <c r="H829" s="0" t="e">
        <f aca="false">NA()</f>
        <v>#N/A</v>
      </c>
      <c r="I829" s="0" t="e">
        <f aca="false">NA()</f>
        <v>#N/A</v>
      </c>
    </row>
    <row r="830" customFormat="false" ht="14" hidden="false" customHeight="false" outlineLevel="0" collapsed="false">
      <c r="A830" s="0" t="n">
        <v>-4.5115902385</v>
      </c>
      <c r="B830" s="0" t="n">
        <v>-0.6549132592</v>
      </c>
      <c r="C830" s="0" t="e">
        <f aca="false">NA()</f>
        <v>#N/A</v>
      </c>
      <c r="E830" s="0" t="n">
        <v>-4.5115902385</v>
      </c>
      <c r="F830" s="0" t="n">
        <v>0.451980429</v>
      </c>
      <c r="G830" s="0" t="e">
        <f aca="false">NA()</f>
        <v>#N/A</v>
      </c>
      <c r="H830" s="0" t="e">
        <f aca="false">NA()</f>
        <v>#N/A</v>
      </c>
      <c r="I830" s="0" t="e">
        <f aca="false">NA()</f>
        <v>#N/A</v>
      </c>
    </row>
    <row r="831" customFormat="false" ht="14" hidden="false" customHeight="false" outlineLevel="0" collapsed="false">
      <c r="A831" s="0" t="n">
        <v>-2.6395881622</v>
      </c>
      <c r="B831" s="0" t="n">
        <v>-1.226348756</v>
      </c>
      <c r="C831" s="0" t="e">
        <f aca="false">NA()</f>
        <v>#N/A</v>
      </c>
      <c r="E831" s="0" t="n">
        <v>-2.6395881622</v>
      </c>
      <c r="F831" s="0" t="n">
        <v>-0.6549132592</v>
      </c>
      <c r="G831" s="0" t="e">
        <f aca="false">NA()</f>
        <v>#N/A</v>
      </c>
      <c r="H831" s="0" t="e">
        <f aca="false">NA()</f>
        <v>#N/A</v>
      </c>
      <c r="I831" s="0" t="e">
        <f aca="false">NA()</f>
        <v>#N/A</v>
      </c>
    </row>
    <row r="832" customFormat="false" ht="14" hidden="false" customHeight="false" outlineLevel="0" collapsed="false">
      <c r="A832" s="0" t="n">
        <v>1.3951370871</v>
      </c>
      <c r="B832" s="0" t="n">
        <v>-5.117694211</v>
      </c>
      <c r="C832" s="0" t="e">
        <f aca="false">NA()</f>
        <v>#N/A</v>
      </c>
      <c r="E832" s="0" t="n">
        <v>1.3951370871</v>
      </c>
      <c r="F832" s="0" t="e">
        <f aca="false">NA()</f>
        <v>#N/A</v>
      </c>
      <c r="G832" s="0" t="n">
        <v>-1.226348756</v>
      </c>
      <c r="H832" s="0" t="e">
        <f aca="false">NA()</f>
        <v>#N/A</v>
      </c>
      <c r="I832" s="0" t="e">
        <f aca="false">NA()</f>
        <v>#N/A</v>
      </c>
    </row>
    <row r="833" customFormat="false" ht="14" hidden="false" customHeight="false" outlineLevel="0" collapsed="false">
      <c r="A833" s="0" t="n">
        <v>4.4078374243</v>
      </c>
      <c r="B833" s="0" t="n">
        <v>1.6594401686</v>
      </c>
      <c r="C833" s="0" t="e">
        <f aca="false">NA()</f>
        <v>#N/A</v>
      </c>
      <c r="E833" s="0" t="n">
        <v>4.4078374243</v>
      </c>
      <c r="F833" s="0" t="n">
        <v>-5.117694211</v>
      </c>
      <c r="G833" s="0" t="e">
        <f aca="false">NA()</f>
        <v>#N/A</v>
      </c>
      <c r="H833" s="0" t="e">
        <f aca="false">NA()</f>
        <v>#N/A</v>
      </c>
      <c r="I833" s="0" t="e">
        <f aca="false">NA()</f>
        <v>#N/A</v>
      </c>
    </row>
    <row r="834" customFormat="false" ht="14" hidden="false" customHeight="false" outlineLevel="0" collapsed="false">
      <c r="A834" s="0" t="n">
        <v>0.932456878</v>
      </c>
      <c r="B834" s="0" t="n">
        <v>0.8666061481</v>
      </c>
      <c r="C834" s="0" t="e">
        <f aca="false">NA()</f>
        <v>#N/A</v>
      </c>
      <c r="E834" s="0" t="n">
        <v>0.932456878</v>
      </c>
      <c r="F834" s="0" t="n">
        <v>1.6594401686</v>
      </c>
      <c r="G834" s="0" t="e">
        <f aca="false">NA()</f>
        <v>#N/A</v>
      </c>
      <c r="H834" s="0" t="e">
        <f aca="false">NA()</f>
        <v>#N/A</v>
      </c>
      <c r="I834" s="0" t="e">
        <f aca="false">NA()</f>
        <v>#N/A</v>
      </c>
    </row>
    <row r="835" customFormat="false" ht="14" hidden="false" customHeight="false" outlineLevel="0" collapsed="false">
      <c r="A835" s="0" t="n">
        <v>-5.0633666219</v>
      </c>
      <c r="B835" s="0" t="n">
        <v>3.455071142</v>
      </c>
      <c r="C835" s="0" t="e">
        <f aca="false">NA()</f>
        <v>#N/A</v>
      </c>
      <c r="E835" s="0" t="n">
        <v>-5.0633666219</v>
      </c>
      <c r="F835" s="0" t="e">
        <f aca="false">NA()</f>
        <v>#N/A</v>
      </c>
      <c r="G835" s="0" t="n">
        <v>0.8666061481</v>
      </c>
      <c r="H835" s="0" t="e">
        <f aca="false">NA()</f>
        <v>#N/A</v>
      </c>
      <c r="I835" s="0" t="e">
        <f aca="false">NA()</f>
        <v>#N/A</v>
      </c>
    </row>
    <row r="836" customFormat="false" ht="14" hidden="false" customHeight="false" outlineLevel="0" collapsed="false">
      <c r="A836" s="0" t="n">
        <v>2.8777187424</v>
      </c>
      <c r="B836" s="0" t="n">
        <v>1.4006612459</v>
      </c>
      <c r="C836" s="0" t="e">
        <f aca="false">NA()</f>
        <v>#N/A</v>
      </c>
      <c r="E836" s="0" t="n">
        <v>2.8777187424</v>
      </c>
      <c r="F836" s="0" t="n">
        <v>3.455071142</v>
      </c>
      <c r="G836" s="0" t="e">
        <f aca="false">NA()</f>
        <v>#N/A</v>
      </c>
      <c r="H836" s="0" t="e">
        <f aca="false">NA()</f>
        <v>#N/A</v>
      </c>
      <c r="I836" s="0" t="e">
        <f aca="false">NA()</f>
        <v>#N/A</v>
      </c>
    </row>
    <row r="837" customFormat="false" ht="14" hidden="false" customHeight="false" outlineLevel="0" collapsed="false">
      <c r="A837" s="0" t="n">
        <v>-2.5289494344</v>
      </c>
      <c r="B837" s="0" t="n">
        <v>0.5208059494</v>
      </c>
      <c r="C837" s="0" t="e">
        <f aca="false">NA()</f>
        <v>#N/A</v>
      </c>
      <c r="E837" s="0" t="n">
        <v>-2.5289494344</v>
      </c>
      <c r="F837" s="0" t="e">
        <f aca="false">NA()</f>
        <v>#N/A</v>
      </c>
      <c r="G837" s="0" t="n">
        <v>1.4006612459</v>
      </c>
      <c r="H837" s="0" t="e">
        <f aca="false">NA()</f>
        <v>#N/A</v>
      </c>
      <c r="I837" s="0" t="e">
        <f aca="false">NA()</f>
        <v>#N/A</v>
      </c>
    </row>
    <row r="838" customFormat="false" ht="14" hidden="false" customHeight="false" outlineLevel="0" collapsed="false">
      <c r="A838" s="0" t="n">
        <v>1.9102878542</v>
      </c>
      <c r="B838" s="0" t="n">
        <v>1.6849333482</v>
      </c>
      <c r="C838" s="0" t="e">
        <f aca="false">NA()</f>
        <v>#N/A</v>
      </c>
      <c r="E838" s="0" t="n">
        <v>1.9102878542</v>
      </c>
      <c r="F838" s="0" t="n">
        <v>0.5208059494</v>
      </c>
      <c r="G838" s="0" t="e">
        <f aca="false">NA()</f>
        <v>#N/A</v>
      </c>
      <c r="H838" s="0" t="e">
        <f aca="false">NA()</f>
        <v>#N/A</v>
      </c>
      <c r="I838" s="0" t="e">
        <f aca="false">NA()</f>
        <v>#N/A</v>
      </c>
    </row>
    <row r="839" customFormat="false" ht="14" hidden="false" customHeight="false" outlineLevel="0" collapsed="false">
      <c r="A839" s="0" t="n">
        <v>1.0864882619</v>
      </c>
      <c r="B839" s="0" t="n">
        <v>-0.3798209535</v>
      </c>
      <c r="C839" s="0" t="e">
        <f aca="false">NA()</f>
        <v>#N/A</v>
      </c>
      <c r="E839" s="0" t="n">
        <v>1.0864882619</v>
      </c>
      <c r="F839" s="0" t="e">
        <f aca="false">NA()</f>
        <v>#N/A</v>
      </c>
      <c r="G839" s="0" t="n">
        <v>1.6849333482</v>
      </c>
      <c r="H839" s="0" t="e">
        <f aca="false">NA()</f>
        <v>#N/A</v>
      </c>
      <c r="I839" s="0" t="e">
        <f aca="false">NA()</f>
        <v>#N/A</v>
      </c>
    </row>
    <row r="840" customFormat="false" ht="14" hidden="false" customHeight="false" outlineLevel="0" collapsed="false">
      <c r="A840" s="0" t="n">
        <v>3.7695780262</v>
      </c>
      <c r="B840" s="0" t="n">
        <v>-1.8828832343</v>
      </c>
      <c r="C840" s="0" t="e">
        <f aca="false">NA()</f>
        <v>#N/A</v>
      </c>
      <c r="E840" s="0" t="n">
        <v>3.7695780262</v>
      </c>
      <c r="F840" s="0" t="n">
        <v>-0.3798209535</v>
      </c>
      <c r="G840" s="0" t="e">
        <f aca="false">NA()</f>
        <v>#N/A</v>
      </c>
      <c r="H840" s="0" t="e">
        <f aca="false">NA()</f>
        <v>#N/A</v>
      </c>
      <c r="I840" s="0" t="e">
        <f aca="false">NA()</f>
        <v>#N/A</v>
      </c>
    </row>
    <row r="841" customFormat="false" ht="14" hidden="false" customHeight="false" outlineLevel="0" collapsed="false">
      <c r="A841" s="0" t="n">
        <v>0.7151355345</v>
      </c>
      <c r="B841" s="0" t="n">
        <v>1.808294166</v>
      </c>
      <c r="C841" s="0" t="e">
        <f aca="false">NA()</f>
        <v>#N/A</v>
      </c>
      <c r="E841" s="0" t="n">
        <v>0.7151355345</v>
      </c>
      <c r="F841" s="0" t="n">
        <v>-1.8828832343</v>
      </c>
      <c r="G841" s="0" t="e">
        <f aca="false">NA()</f>
        <v>#N/A</v>
      </c>
      <c r="H841" s="0" t="e">
        <f aca="false">NA()</f>
        <v>#N/A</v>
      </c>
      <c r="I841" s="0" t="e">
        <f aca="false">NA()</f>
        <v>#N/A</v>
      </c>
    </row>
    <row r="842" customFormat="false" ht="14" hidden="false" customHeight="false" outlineLevel="0" collapsed="false">
      <c r="A842" s="0" t="n">
        <v>3.2338599869</v>
      </c>
      <c r="B842" s="0" t="n">
        <v>-0.1674214448</v>
      </c>
      <c r="C842" s="0" t="e">
        <f aca="false">NA()</f>
        <v>#N/A</v>
      </c>
      <c r="E842" s="0" t="n">
        <v>3.2338599869</v>
      </c>
      <c r="F842" s="0" t="n">
        <v>1.808294166</v>
      </c>
      <c r="G842" s="0" t="e">
        <f aca="false">NA()</f>
        <v>#N/A</v>
      </c>
      <c r="H842" s="0" t="e">
        <f aca="false">NA()</f>
        <v>#N/A</v>
      </c>
      <c r="I842" s="0" t="e">
        <f aca="false">NA()</f>
        <v>#N/A</v>
      </c>
    </row>
    <row r="843" customFormat="false" ht="14" hidden="false" customHeight="false" outlineLevel="0" collapsed="false">
      <c r="A843" s="0" t="n">
        <v>-4.1917916222</v>
      </c>
      <c r="B843" s="0" t="n">
        <v>0.3277546954</v>
      </c>
      <c r="C843" s="0" t="e">
        <f aca="false">NA()</f>
        <v>#N/A</v>
      </c>
      <c r="E843" s="0" t="n">
        <v>-4.1917916222</v>
      </c>
      <c r="F843" s="0" t="n">
        <v>-0.1674214448</v>
      </c>
      <c r="G843" s="0" t="e">
        <f aca="false">NA()</f>
        <v>#N/A</v>
      </c>
      <c r="H843" s="0" t="e">
        <f aca="false">NA()</f>
        <v>#N/A</v>
      </c>
      <c r="I843" s="0" t="e">
        <f aca="false">NA()</f>
        <v>#N/A</v>
      </c>
    </row>
    <row r="844" customFormat="false" ht="14" hidden="false" customHeight="false" outlineLevel="0" collapsed="false">
      <c r="A844" s="0" t="n">
        <v>-6.7682712231</v>
      </c>
      <c r="B844" s="0" t="n">
        <v>1.607253692</v>
      </c>
      <c r="C844" s="0" t="e">
        <f aca="false">NA()</f>
        <v>#N/A</v>
      </c>
      <c r="E844" s="0" t="n">
        <v>-6.7682712231</v>
      </c>
      <c r="F844" s="0" t="n">
        <v>0.3277546954</v>
      </c>
      <c r="G844" s="0" t="e">
        <f aca="false">NA()</f>
        <v>#N/A</v>
      </c>
      <c r="H844" s="0" t="e">
        <f aca="false">NA()</f>
        <v>#N/A</v>
      </c>
      <c r="I844" s="0" t="e">
        <f aca="false">NA()</f>
        <v>#N/A</v>
      </c>
    </row>
    <row r="845" customFormat="false" ht="14" hidden="false" customHeight="false" outlineLevel="0" collapsed="false">
      <c r="A845" s="0" t="n">
        <v>6.3162164722</v>
      </c>
      <c r="B845" s="0" t="n">
        <v>-4.2910950897</v>
      </c>
      <c r="C845" s="0" t="e">
        <f aca="false">NA()</f>
        <v>#N/A</v>
      </c>
      <c r="E845" s="0" t="n">
        <v>6.3162164722</v>
      </c>
      <c r="F845" s="0" t="n">
        <v>1.607253692</v>
      </c>
      <c r="G845" s="0" t="e">
        <f aca="false">NA()</f>
        <v>#N/A</v>
      </c>
      <c r="H845" s="0" t="e">
        <f aca="false">NA()</f>
        <v>#N/A</v>
      </c>
      <c r="I845" s="0" t="e">
        <f aca="false">NA()</f>
        <v>#N/A</v>
      </c>
    </row>
    <row r="846" customFormat="false" ht="14" hidden="false" customHeight="false" outlineLevel="0" collapsed="false">
      <c r="A846" s="0" t="n">
        <v>3.1939495242</v>
      </c>
      <c r="B846" s="0" t="n">
        <v>-2.1575645862</v>
      </c>
      <c r="C846" s="0" t="e">
        <f aca="false">NA()</f>
        <v>#N/A</v>
      </c>
      <c r="E846" s="0" t="n">
        <v>3.1939495242</v>
      </c>
      <c r="F846" s="0" t="n">
        <v>-4.2910950897</v>
      </c>
      <c r="G846" s="0" t="e">
        <f aca="false">NA()</f>
        <v>#N/A</v>
      </c>
      <c r="H846" s="0" t="e">
        <f aca="false">NA()</f>
        <v>#N/A</v>
      </c>
      <c r="I846" s="0" t="e">
        <f aca="false">NA()</f>
        <v>#N/A</v>
      </c>
    </row>
    <row r="847" customFormat="false" ht="14" hidden="false" customHeight="false" outlineLevel="0" collapsed="false">
      <c r="A847" s="0" t="n">
        <v>-1.2464952572</v>
      </c>
      <c r="B847" s="0" t="n">
        <v>-4.8052011172</v>
      </c>
      <c r="C847" s="0" t="e">
        <f aca="false">NA()</f>
        <v>#N/A</v>
      </c>
      <c r="E847" s="0" t="n">
        <v>-1.2464952572</v>
      </c>
      <c r="F847" s="0" t="n">
        <v>-2.1575645862</v>
      </c>
      <c r="G847" s="0" t="e">
        <f aca="false">NA()</f>
        <v>#N/A</v>
      </c>
      <c r="H847" s="0" t="e">
        <f aca="false">NA()</f>
        <v>#N/A</v>
      </c>
      <c r="I847" s="0" t="e">
        <f aca="false">NA()</f>
        <v>#N/A</v>
      </c>
    </row>
    <row r="848" customFormat="false" ht="14" hidden="false" customHeight="false" outlineLevel="0" collapsed="false">
      <c r="A848" s="0" t="n">
        <v>-2.1165358127</v>
      </c>
      <c r="B848" s="0" t="n">
        <v>-0.709594891</v>
      </c>
      <c r="C848" s="0" t="e">
        <f aca="false">NA()</f>
        <v>#N/A</v>
      </c>
      <c r="E848" s="0" t="n">
        <v>-2.1165358127</v>
      </c>
      <c r="F848" s="0" t="n">
        <v>-4.8052011172</v>
      </c>
      <c r="G848" s="0" t="e">
        <f aca="false">NA()</f>
        <v>#N/A</v>
      </c>
      <c r="H848" s="0" t="e">
        <f aca="false">NA()</f>
        <v>#N/A</v>
      </c>
      <c r="I848" s="0" t="e">
        <f aca="false">NA()</f>
        <v>#N/A</v>
      </c>
    </row>
    <row r="849" customFormat="false" ht="14" hidden="false" customHeight="false" outlineLevel="0" collapsed="false">
      <c r="A849" s="0" t="n">
        <v>1.0982397017</v>
      </c>
      <c r="B849" s="0" t="n">
        <v>-1.7109739247</v>
      </c>
      <c r="C849" s="0" t="e">
        <f aca="false">NA()</f>
        <v>#N/A</v>
      </c>
      <c r="E849" s="0" t="n">
        <v>1.0982397017</v>
      </c>
      <c r="F849" s="0" t="n">
        <v>-0.709594891</v>
      </c>
      <c r="G849" s="0" t="e">
        <f aca="false">NA()</f>
        <v>#N/A</v>
      </c>
      <c r="H849" s="0" t="e">
        <f aca="false">NA()</f>
        <v>#N/A</v>
      </c>
      <c r="I849" s="0" t="e">
        <f aca="false">NA()</f>
        <v>#N/A</v>
      </c>
    </row>
    <row r="850" customFormat="false" ht="14" hidden="false" customHeight="false" outlineLevel="0" collapsed="false">
      <c r="A850" s="0" t="n">
        <v>-2.9471277728</v>
      </c>
      <c r="B850" s="0" t="n">
        <v>0.5010632452</v>
      </c>
      <c r="C850" s="0" t="e">
        <f aca="false">NA()</f>
        <v>#N/A</v>
      </c>
      <c r="E850" s="0" t="n">
        <v>-2.9471277728</v>
      </c>
      <c r="F850" s="0" t="e">
        <f aca="false">NA()</f>
        <v>#N/A</v>
      </c>
      <c r="G850" s="0" t="n">
        <v>-1.7109739247</v>
      </c>
      <c r="H850" s="0" t="e">
        <f aca="false">NA()</f>
        <v>#N/A</v>
      </c>
      <c r="I850" s="0" t="e">
        <f aca="false">NA()</f>
        <v>#N/A</v>
      </c>
    </row>
    <row r="851" customFormat="false" ht="14" hidden="false" customHeight="false" outlineLevel="0" collapsed="false">
      <c r="A851" s="0" t="n">
        <v>4.1512091837</v>
      </c>
      <c r="B851" s="0" t="n">
        <v>0.7632954524</v>
      </c>
      <c r="C851" s="0" t="e">
        <f aca="false">NA()</f>
        <v>#N/A</v>
      </c>
      <c r="E851" s="0" t="n">
        <v>4.1512091837</v>
      </c>
      <c r="F851" s="0" t="n">
        <v>0.5010632452</v>
      </c>
      <c r="G851" s="0" t="e">
        <f aca="false">NA()</f>
        <v>#N/A</v>
      </c>
      <c r="H851" s="0" t="e">
        <f aca="false">NA()</f>
        <v>#N/A</v>
      </c>
      <c r="I851" s="0" t="e">
        <f aca="false">NA()</f>
        <v>#N/A</v>
      </c>
    </row>
    <row r="852" customFormat="false" ht="14" hidden="false" customHeight="false" outlineLevel="0" collapsed="false">
      <c r="A852" s="0" t="n">
        <v>-0.6526796331</v>
      </c>
      <c r="B852" s="0" t="n">
        <v>0.5716626369</v>
      </c>
      <c r="C852" s="0" t="e">
        <f aca="false">NA()</f>
        <v>#N/A</v>
      </c>
      <c r="E852" s="0" t="n">
        <v>-0.6526796331</v>
      </c>
      <c r="F852" s="0" t="n">
        <v>0.7632954524</v>
      </c>
      <c r="G852" s="0" t="e">
        <f aca="false">NA()</f>
        <v>#N/A</v>
      </c>
      <c r="H852" s="0" t="e">
        <f aca="false">NA()</f>
        <v>#N/A</v>
      </c>
      <c r="I852" s="0" t="e">
        <f aca="false">NA()</f>
        <v>#N/A</v>
      </c>
    </row>
    <row r="853" customFormat="false" ht="14" hidden="false" customHeight="false" outlineLevel="0" collapsed="false">
      <c r="A853" s="0" t="n">
        <v>0.1016679096</v>
      </c>
      <c r="B853" s="0" t="n">
        <v>-0.5976526416</v>
      </c>
      <c r="C853" s="0" t="e">
        <f aca="false">NA()</f>
        <v>#N/A</v>
      </c>
      <c r="E853" s="0" t="n">
        <v>0.1016679096</v>
      </c>
      <c r="F853" s="0" t="n">
        <v>0.5716626369</v>
      </c>
      <c r="G853" s="0" t="e">
        <f aca="false">NA()</f>
        <v>#N/A</v>
      </c>
      <c r="H853" s="0" t="e">
        <f aca="false">NA()</f>
        <v>#N/A</v>
      </c>
      <c r="I853" s="0" t="e">
        <f aca="false">NA()</f>
        <v>#N/A</v>
      </c>
    </row>
    <row r="854" customFormat="false" ht="14" hidden="false" customHeight="false" outlineLevel="0" collapsed="false">
      <c r="A854" s="0" t="n">
        <v>5.1482367511</v>
      </c>
      <c r="B854" s="0" t="n">
        <v>1.2186228142</v>
      </c>
      <c r="C854" s="0" t="e">
        <f aca="false">NA()</f>
        <v>#N/A</v>
      </c>
      <c r="E854" s="0" t="n">
        <v>5.1482367511</v>
      </c>
      <c r="F854" s="0" t="n">
        <v>-0.5976526416</v>
      </c>
      <c r="G854" s="0" t="e">
        <f aca="false">NA()</f>
        <v>#N/A</v>
      </c>
      <c r="H854" s="0" t="e">
        <f aca="false">NA()</f>
        <v>#N/A</v>
      </c>
      <c r="I854" s="0" t="e">
        <f aca="false">NA()</f>
        <v>#N/A</v>
      </c>
    </row>
    <row r="855" customFormat="false" ht="14" hidden="false" customHeight="false" outlineLevel="0" collapsed="false">
      <c r="A855" s="0" t="n">
        <v>-1.0566049454</v>
      </c>
      <c r="B855" s="0" t="n">
        <v>-0.3985145808</v>
      </c>
      <c r="C855" s="0" t="e">
        <f aca="false">NA()</f>
        <v>#N/A</v>
      </c>
      <c r="E855" s="0" t="n">
        <v>-1.0566049454</v>
      </c>
      <c r="F855" s="0" t="e">
        <f aca="false">NA()</f>
        <v>#N/A</v>
      </c>
      <c r="G855" s="0" t="n">
        <v>1.2186228142</v>
      </c>
      <c r="H855" s="0" t="e">
        <f aca="false">NA()</f>
        <v>#N/A</v>
      </c>
      <c r="I855" s="0" t="e">
        <f aca="false">NA()</f>
        <v>#N/A</v>
      </c>
    </row>
    <row r="856" customFormat="false" ht="14" hidden="false" customHeight="false" outlineLevel="0" collapsed="false">
      <c r="A856" s="0" t="n">
        <v>-1.5656769799</v>
      </c>
      <c r="B856" s="0" t="n">
        <v>1.5442108863</v>
      </c>
      <c r="C856" s="0" t="e">
        <f aca="false">NA()</f>
        <v>#N/A</v>
      </c>
      <c r="E856" s="0" t="n">
        <v>-1.5656769799</v>
      </c>
      <c r="F856" s="0" t="e">
        <f aca="false">NA()</f>
        <v>#N/A</v>
      </c>
      <c r="G856" s="0" t="n">
        <v>-0.3985145808</v>
      </c>
      <c r="H856" s="0" t="e">
        <f aca="false">NA()</f>
        <v>#N/A</v>
      </c>
      <c r="I856" s="0" t="e">
        <f aca="false">NA()</f>
        <v>#N/A</v>
      </c>
    </row>
    <row r="857" customFormat="false" ht="14" hidden="false" customHeight="false" outlineLevel="0" collapsed="false">
      <c r="A857" s="0" t="n">
        <v>-0.0736115326</v>
      </c>
      <c r="B857" s="0" t="n">
        <v>-1.4976342287</v>
      </c>
      <c r="C857" s="0" t="e">
        <f aca="false">NA()</f>
        <v>#N/A</v>
      </c>
      <c r="E857" s="0" t="n">
        <v>-0.0736115326</v>
      </c>
      <c r="F857" s="0" t="n">
        <v>1.5442108863</v>
      </c>
      <c r="G857" s="0" t="e">
        <f aca="false">NA()</f>
        <v>#N/A</v>
      </c>
      <c r="H857" s="0" t="e">
        <f aca="false">NA()</f>
        <v>#N/A</v>
      </c>
      <c r="I857" s="0" t="e">
        <f aca="false">NA()</f>
        <v>#N/A</v>
      </c>
    </row>
    <row r="858" customFormat="false" ht="14" hidden="false" customHeight="false" outlineLevel="0" collapsed="false">
      <c r="A858" s="0" t="n">
        <v>6.5129177228</v>
      </c>
      <c r="B858" s="0" t="n">
        <v>-0.2302295297</v>
      </c>
      <c r="C858" s="0" t="e">
        <f aca="false">NA()</f>
        <v>#N/A</v>
      </c>
      <c r="E858" s="0" t="n">
        <v>6.5129177228</v>
      </c>
      <c r="F858" s="0" t="n">
        <v>-1.4976342287</v>
      </c>
      <c r="G858" s="0" t="e">
        <f aca="false">NA()</f>
        <v>#N/A</v>
      </c>
      <c r="H858" s="0" t="e">
        <f aca="false">NA()</f>
        <v>#N/A</v>
      </c>
      <c r="I858" s="0" t="e">
        <f aca="false">NA()</f>
        <v>#N/A</v>
      </c>
    </row>
    <row r="859" customFormat="false" ht="14" hidden="false" customHeight="false" outlineLevel="0" collapsed="false">
      <c r="A859" s="0" t="n">
        <v>-0.1223535964</v>
      </c>
      <c r="B859" s="0" t="n">
        <v>-6.5519546989</v>
      </c>
      <c r="C859" s="0" t="e">
        <f aca="false">NA()</f>
        <v>#N/A</v>
      </c>
      <c r="E859" s="0" t="n">
        <v>-0.1223535964</v>
      </c>
      <c r="F859" s="0" t="e">
        <f aca="false">NA()</f>
        <v>#N/A</v>
      </c>
      <c r="G859" s="0" t="n">
        <v>-0.2302295297</v>
      </c>
      <c r="H859" s="0" t="e">
        <f aca="false">NA()</f>
        <v>#N/A</v>
      </c>
      <c r="I859" s="0" t="e">
        <f aca="false">NA()</f>
        <v>#N/A</v>
      </c>
    </row>
    <row r="860" customFormat="false" ht="14" hidden="false" customHeight="false" outlineLevel="0" collapsed="false">
      <c r="A860" s="0" t="n">
        <v>-0.0351238492</v>
      </c>
      <c r="B860" s="0" t="n">
        <v>-5.7330059296</v>
      </c>
      <c r="C860" s="0" t="e">
        <f aca="false">NA()</f>
        <v>#N/A</v>
      </c>
      <c r="E860" s="0" t="n">
        <v>-0.0351238492</v>
      </c>
      <c r="F860" s="0" t="n">
        <v>-6.5519546989</v>
      </c>
      <c r="G860" s="0" t="e">
        <f aca="false">NA()</f>
        <v>#N/A</v>
      </c>
      <c r="H860" s="0" t="e">
        <f aca="false">NA()</f>
        <v>#N/A</v>
      </c>
      <c r="I860" s="0" t="e">
        <f aca="false">NA()</f>
        <v>#N/A</v>
      </c>
    </row>
    <row r="861" customFormat="false" ht="14" hidden="false" customHeight="false" outlineLevel="0" collapsed="false">
      <c r="A861" s="0" t="n">
        <v>-1.6316439549</v>
      </c>
      <c r="B861" s="0" t="n">
        <v>-2.1622000769</v>
      </c>
      <c r="C861" s="0" t="e">
        <f aca="false">NA()</f>
        <v>#N/A</v>
      </c>
      <c r="E861" s="0" t="n">
        <v>-1.6316439549</v>
      </c>
      <c r="F861" s="0" t="e">
        <f aca="false">NA()</f>
        <v>#N/A</v>
      </c>
      <c r="G861" s="0" t="n">
        <v>-5.7330059296</v>
      </c>
      <c r="H861" s="0" t="e">
        <f aca="false">NA()</f>
        <v>#N/A</v>
      </c>
      <c r="I861" s="0" t="e">
        <f aca="false">NA()</f>
        <v>#N/A</v>
      </c>
    </row>
    <row r="862" customFormat="false" ht="14" hidden="false" customHeight="false" outlineLevel="0" collapsed="false">
      <c r="A862" s="0" t="n">
        <v>-3.463664459</v>
      </c>
      <c r="B862" s="0" t="n">
        <v>0.1205935186</v>
      </c>
      <c r="C862" s="0" t="e">
        <f aca="false">NA()</f>
        <v>#N/A</v>
      </c>
      <c r="E862" s="0" t="n">
        <v>-3.463664459</v>
      </c>
      <c r="F862" s="0" t="e">
        <f aca="false">NA()</f>
        <v>#N/A</v>
      </c>
      <c r="G862" s="0" t="n">
        <v>-2.1622000769</v>
      </c>
      <c r="H862" s="0" t="e">
        <f aca="false">NA()</f>
        <v>#N/A</v>
      </c>
      <c r="I862" s="0" t="e">
        <f aca="false">NA()</f>
        <v>#N/A</v>
      </c>
    </row>
    <row r="863" customFormat="false" ht="14" hidden="false" customHeight="false" outlineLevel="0" collapsed="false">
      <c r="A863" s="0" t="n">
        <v>5.7539634002</v>
      </c>
      <c r="B863" s="0" t="n">
        <v>-0.1045864819</v>
      </c>
      <c r="C863" s="0" t="e">
        <f aca="false">NA()</f>
        <v>#N/A</v>
      </c>
      <c r="E863" s="0" t="n">
        <v>5.7539634002</v>
      </c>
      <c r="F863" s="0" t="n">
        <v>0.1205935186</v>
      </c>
      <c r="G863" s="0" t="e">
        <f aca="false">NA()</f>
        <v>#N/A</v>
      </c>
      <c r="H863" s="0" t="e">
        <f aca="false">NA()</f>
        <v>#N/A</v>
      </c>
      <c r="I863" s="0" t="e">
        <f aca="false">NA()</f>
        <v>#N/A</v>
      </c>
    </row>
    <row r="864" customFormat="false" ht="14" hidden="false" customHeight="false" outlineLevel="0" collapsed="false">
      <c r="A864" s="0" t="n">
        <v>0.1745121973</v>
      </c>
      <c r="B864" s="0" t="n">
        <v>-3.4072547859</v>
      </c>
      <c r="C864" s="0" t="e">
        <f aca="false">NA()</f>
        <v>#N/A</v>
      </c>
      <c r="E864" s="0" t="n">
        <v>0.1745121973</v>
      </c>
      <c r="F864" s="0" t="n">
        <v>-0.1045864819</v>
      </c>
      <c r="G864" s="0" t="e">
        <f aca="false">NA()</f>
        <v>#N/A</v>
      </c>
      <c r="H864" s="0" t="e">
        <f aca="false">NA()</f>
        <v>#N/A</v>
      </c>
      <c r="I864" s="0" t="e">
        <f aca="false">NA()</f>
        <v>#N/A</v>
      </c>
    </row>
    <row r="865" customFormat="false" ht="14" hidden="false" customHeight="false" outlineLevel="0" collapsed="false">
      <c r="A865" s="0" t="n">
        <v>-4.5551990807</v>
      </c>
      <c r="B865" s="0" t="n">
        <v>0.3124707972</v>
      </c>
      <c r="C865" s="0" t="e">
        <f aca="false">NA()</f>
        <v>#N/A</v>
      </c>
      <c r="E865" s="0" t="n">
        <v>-4.5551990807</v>
      </c>
      <c r="F865" s="0" t="n">
        <v>-3.4072547859</v>
      </c>
      <c r="G865" s="0" t="e">
        <f aca="false">NA()</f>
        <v>#N/A</v>
      </c>
      <c r="H865" s="0" t="e">
        <f aca="false">NA()</f>
        <v>#N/A</v>
      </c>
      <c r="I865" s="0" t="e">
        <f aca="false">NA()</f>
        <v>#N/A</v>
      </c>
    </row>
    <row r="866" customFormat="false" ht="14" hidden="false" customHeight="false" outlineLevel="0" collapsed="false">
      <c r="A866" s="0" t="n">
        <v>-1.7767313858</v>
      </c>
      <c r="B866" s="0" t="n">
        <v>-2.5186966004</v>
      </c>
      <c r="C866" s="0" t="e">
        <f aca="false">NA()</f>
        <v>#N/A</v>
      </c>
      <c r="E866" s="0" t="n">
        <v>-1.7767313858</v>
      </c>
      <c r="F866" s="0" t="e">
        <f aca="false">NA()</f>
        <v>#N/A</v>
      </c>
      <c r="G866" s="0" t="n">
        <v>0.3124707972</v>
      </c>
      <c r="H866" s="0" t="e">
        <f aca="false">NA()</f>
        <v>#N/A</v>
      </c>
      <c r="I866" s="0" t="e">
        <f aca="false">NA()</f>
        <v>#N/A</v>
      </c>
    </row>
    <row r="867" customFormat="false" ht="14" hidden="false" customHeight="false" outlineLevel="0" collapsed="false">
      <c r="A867" s="0" t="n">
        <v>0.9939344371</v>
      </c>
      <c r="B867" s="0" t="n">
        <v>-3.1904272032</v>
      </c>
      <c r="C867" s="0" t="e">
        <f aca="false">NA()</f>
        <v>#N/A</v>
      </c>
      <c r="E867" s="0" t="n">
        <v>0.9939344371</v>
      </c>
      <c r="F867" s="0" t="n">
        <v>-2.5186966004</v>
      </c>
      <c r="G867" s="0" t="e">
        <f aca="false">NA()</f>
        <v>#N/A</v>
      </c>
      <c r="H867" s="0" t="e">
        <f aca="false">NA()</f>
        <v>#N/A</v>
      </c>
      <c r="I867" s="0" t="e">
        <f aca="false">NA()</f>
        <v>#N/A</v>
      </c>
    </row>
    <row r="868" customFormat="false" ht="14" hidden="false" customHeight="false" outlineLevel="0" collapsed="false">
      <c r="A868" s="0" t="n">
        <v>-0.0208999712</v>
      </c>
      <c r="B868" s="0" t="n">
        <v>-0.2407366506</v>
      </c>
      <c r="C868" s="0" t="e">
        <f aca="false">NA()</f>
        <v>#N/A</v>
      </c>
      <c r="E868" s="0" t="n">
        <v>-0.0208999712</v>
      </c>
      <c r="F868" s="0" t="n">
        <v>-3.1904272032</v>
      </c>
      <c r="G868" s="0" t="e">
        <f aca="false">NA()</f>
        <v>#N/A</v>
      </c>
      <c r="H868" s="0" t="e">
        <f aca="false">NA()</f>
        <v>#N/A</v>
      </c>
      <c r="I868" s="0" t="e">
        <f aca="false">NA()</f>
        <v>#N/A</v>
      </c>
    </row>
    <row r="869" customFormat="false" ht="14" hidden="false" customHeight="false" outlineLevel="0" collapsed="false">
      <c r="A869" s="0" t="n">
        <v>0.0207802553</v>
      </c>
      <c r="B869" s="0" t="n">
        <v>3.2211040459</v>
      </c>
      <c r="C869" s="0" t="e">
        <f aca="false">NA()</f>
        <v>#N/A</v>
      </c>
      <c r="E869" s="0" t="n">
        <v>0.0207802553</v>
      </c>
      <c r="F869" s="0" t="e">
        <f aca="false">NA()</f>
        <v>#N/A</v>
      </c>
      <c r="G869" s="0" t="n">
        <v>-0.2407366506</v>
      </c>
      <c r="H869" s="0" t="e">
        <f aca="false">NA()</f>
        <v>#N/A</v>
      </c>
      <c r="I869" s="0" t="e">
        <f aca="false">NA()</f>
        <v>#N/A</v>
      </c>
    </row>
    <row r="870" customFormat="false" ht="14" hidden="false" customHeight="false" outlineLevel="0" collapsed="false">
      <c r="A870" s="0" t="n">
        <v>4.1516616034</v>
      </c>
      <c r="B870" s="0" t="n">
        <v>-3.5050609942</v>
      </c>
      <c r="C870" s="0" t="e">
        <f aca="false">NA()</f>
        <v>#N/A</v>
      </c>
      <c r="E870" s="0" t="n">
        <v>4.1516616034</v>
      </c>
      <c r="F870" s="0" t="e">
        <f aca="false">NA()</f>
        <v>#N/A</v>
      </c>
      <c r="G870" s="0" t="n">
        <v>3.2211040459</v>
      </c>
      <c r="H870" s="0" t="e">
        <f aca="false">NA()</f>
        <v>#N/A</v>
      </c>
      <c r="I870" s="0" t="e">
        <f aca="false">NA()</f>
        <v>#N/A</v>
      </c>
    </row>
    <row r="871" customFormat="false" ht="14" hidden="false" customHeight="false" outlineLevel="0" collapsed="false">
      <c r="A871" s="0" t="n">
        <v>3.0174216428</v>
      </c>
      <c r="B871" s="0" t="n">
        <v>0.9118965183</v>
      </c>
      <c r="C871" s="0" t="e">
        <f aca="false">NA()</f>
        <v>#N/A</v>
      </c>
      <c r="E871" s="0" t="n">
        <v>3.0174216428</v>
      </c>
      <c r="F871" s="0" t="n">
        <v>-3.5050609942</v>
      </c>
      <c r="G871" s="0" t="e">
        <f aca="false">NA()</f>
        <v>#N/A</v>
      </c>
      <c r="H871" s="0" t="e">
        <f aca="false">NA()</f>
        <v>#N/A</v>
      </c>
      <c r="I871" s="0" t="e">
        <f aca="false">NA()</f>
        <v>#N/A</v>
      </c>
    </row>
    <row r="872" customFormat="false" ht="14" hidden="false" customHeight="false" outlineLevel="0" collapsed="false">
      <c r="A872" s="0" t="n">
        <v>-0.182438691</v>
      </c>
      <c r="B872" s="0" t="n">
        <v>4.4375198734</v>
      </c>
      <c r="C872" s="0" t="e">
        <f aca="false">NA()</f>
        <v>#N/A</v>
      </c>
      <c r="E872" s="0" t="n">
        <v>-0.182438691</v>
      </c>
      <c r="F872" s="0" t="n">
        <v>0.9118965183</v>
      </c>
      <c r="G872" s="0" t="e">
        <f aca="false">NA()</f>
        <v>#N/A</v>
      </c>
      <c r="H872" s="0" t="e">
        <f aca="false">NA()</f>
        <v>#N/A</v>
      </c>
      <c r="I872" s="0" t="e">
        <f aca="false">NA()</f>
        <v>#N/A</v>
      </c>
    </row>
    <row r="873" customFormat="false" ht="14" hidden="false" customHeight="false" outlineLevel="0" collapsed="false">
      <c r="A873" s="0" t="n">
        <v>4.1314535233</v>
      </c>
      <c r="B873" s="0" t="n">
        <v>-0.2050166244</v>
      </c>
      <c r="C873" s="0" t="e">
        <f aca="false">NA()</f>
        <v>#N/A</v>
      </c>
      <c r="E873" s="0" t="n">
        <v>4.1314535233</v>
      </c>
      <c r="F873" s="0" t="e">
        <f aca="false">NA()</f>
        <v>#N/A</v>
      </c>
      <c r="G873" s="0" t="n">
        <v>4.4375198734</v>
      </c>
      <c r="H873" s="0" t="e">
        <f aca="false">NA()</f>
        <v>#N/A</v>
      </c>
      <c r="I873" s="0" t="e">
        <f aca="false">NA()</f>
        <v>#N/A</v>
      </c>
    </row>
    <row r="874" customFormat="false" ht="14" hidden="false" customHeight="false" outlineLevel="0" collapsed="false">
      <c r="A874" s="0" t="n">
        <v>-0.3044990725</v>
      </c>
      <c r="B874" s="0" t="n">
        <v>-1.024954945</v>
      </c>
      <c r="C874" s="0" t="e">
        <f aca="false">NA()</f>
        <v>#N/A</v>
      </c>
      <c r="E874" s="0" t="n">
        <v>-0.3044990725</v>
      </c>
      <c r="F874" s="0" t="n">
        <v>-0.2050166244</v>
      </c>
      <c r="G874" s="0" t="e">
        <f aca="false">NA()</f>
        <v>#N/A</v>
      </c>
      <c r="H874" s="0" t="e">
        <f aca="false">NA()</f>
        <v>#N/A</v>
      </c>
      <c r="I874" s="0" t="e">
        <f aca="false">NA()</f>
        <v>#N/A</v>
      </c>
    </row>
    <row r="875" customFormat="false" ht="14" hidden="false" customHeight="false" outlineLevel="0" collapsed="false">
      <c r="A875" s="0" t="n">
        <v>-0.2702232152</v>
      </c>
      <c r="B875" s="0" t="n">
        <v>-5.4856301397</v>
      </c>
      <c r="C875" s="0" t="e">
        <f aca="false">NA()</f>
        <v>#N/A</v>
      </c>
      <c r="E875" s="0" t="n">
        <v>-0.2702232152</v>
      </c>
      <c r="F875" s="0" t="n">
        <v>-1.024954945</v>
      </c>
      <c r="G875" s="0" t="e">
        <f aca="false">NA()</f>
        <v>#N/A</v>
      </c>
      <c r="H875" s="0" t="e">
        <f aca="false">NA()</f>
        <v>#N/A</v>
      </c>
      <c r="I875" s="0" t="e">
        <f aca="false">NA()</f>
        <v>#N/A</v>
      </c>
    </row>
    <row r="876" customFormat="false" ht="14" hidden="false" customHeight="false" outlineLevel="0" collapsed="false">
      <c r="A876" s="0" t="n">
        <v>-1.4455610682</v>
      </c>
      <c r="B876" s="0" t="n">
        <v>3.806757126</v>
      </c>
      <c r="C876" s="0" t="e">
        <f aca="false">NA()</f>
        <v>#N/A</v>
      </c>
      <c r="E876" s="0" t="n">
        <v>-1.4455610682</v>
      </c>
      <c r="F876" s="0" t="n">
        <v>-5.4856301397</v>
      </c>
      <c r="G876" s="0" t="e">
        <f aca="false">NA()</f>
        <v>#N/A</v>
      </c>
      <c r="H876" s="0" t="e">
        <f aca="false">NA()</f>
        <v>#N/A</v>
      </c>
      <c r="I876" s="0" t="e">
        <f aca="false">NA()</f>
        <v>#N/A</v>
      </c>
    </row>
    <row r="877" customFormat="false" ht="14" hidden="false" customHeight="false" outlineLevel="0" collapsed="false">
      <c r="A877" s="0" t="n">
        <v>-2.3461521065</v>
      </c>
      <c r="B877" s="0" t="n">
        <v>5.688608608</v>
      </c>
      <c r="C877" s="0" t="e">
        <f aca="false">NA()</f>
        <v>#N/A</v>
      </c>
      <c r="E877" s="0" t="n">
        <v>-2.3461521065</v>
      </c>
      <c r="F877" s="0" t="n">
        <v>3.806757126</v>
      </c>
      <c r="G877" s="0" t="e">
        <f aca="false">NA()</f>
        <v>#N/A</v>
      </c>
      <c r="H877" s="0" t="e">
        <f aca="false">NA()</f>
        <v>#N/A</v>
      </c>
      <c r="I877" s="0" t="e">
        <f aca="false">NA()</f>
        <v>#N/A</v>
      </c>
    </row>
    <row r="878" customFormat="false" ht="14" hidden="false" customHeight="false" outlineLevel="0" collapsed="false">
      <c r="A878" s="0" t="n">
        <v>2.2257945358</v>
      </c>
      <c r="B878" s="0" t="n">
        <v>-1.6868187348</v>
      </c>
      <c r="C878" s="0" t="e">
        <f aca="false">NA()</f>
        <v>#N/A</v>
      </c>
      <c r="E878" s="0" t="n">
        <v>2.2257945358</v>
      </c>
      <c r="F878" s="0" t="n">
        <v>5.688608608</v>
      </c>
      <c r="G878" s="0" t="e">
        <f aca="false">NA()</f>
        <v>#N/A</v>
      </c>
      <c r="H878" s="0" t="e">
        <f aca="false">NA()</f>
        <v>#N/A</v>
      </c>
      <c r="I878" s="0" t="e">
        <f aca="false">NA()</f>
        <v>#N/A</v>
      </c>
    </row>
    <row r="879" customFormat="false" ht="14" hidden="false" customHeight="false" outlineLevel="0" collapsed="false">
      <c r="A879" s="0" t="n">
        <v>-0.7803759192</v>
      </c>
      <c r="B879" s="0" t="n">
        <v>-0.7877671125</v>
      </c>
      <c r="C879" s="0" t="e">
        <f aca="false">NA()</f>
        <v>#N/A</v>
      </c>
      <c r="E879" s="0" t="n">
        <v>-0.7803759192</v>
      </c>
      <c r="F879" s="0" t="e">
        <f aca="false">NA()</f>
        <v>#N/A</v>
      </c>
      <c r="G879" s="0" t="n">
        <v>-1.6868187348</v>
      </c>
      <c r="H879" s="0" t="e">
        <f aca="false">NA()</f>
        <v>#N/A</v>
      </c>
      <c r="I879" s="0" t="e">
        <f aca="false">NA()</f>
        <v>#N/A</v>
      </c>
    </row>
    <row r="880" customFormat="false" ht="14" hidden="false" customHeight="false" outlineLevel="0" collapsed="false">
      <c r="A880" s="0" t="n">
        <v>1.3674358965</v>
      </c>
      <c r="B880" s="0" t="n">
        <v>0.7915478401</v>
      </c>
      <c r="C880" s="0" t="e">
        <f aca="false">NA()</f>
        <v>#N/A</v>
      </c>
      <c r="E880" s="0" t="n">
        <v>1.3674358965</v>
      </c>
      <c r="F880" s="0" t="e">
        <f aca="false">NA()</f>
        <v>#N/A</v>
      </c>
      <c r="G880" s="0" t="n">
        <v>-0.7877671125</v>
      </c>
      <c r="H880" s="0" t="e">
        <f aca="false">NA()</f>
        <v>#N/A</v>
      </c>
      <c r="I880" s="0" t="e">
        <f aca="false">NA()</f>
        <v>#N/A</v>
      </c>
    </row>
    <row r="881" customFormat="false" ht="14" hidden="false" customHeight="false" outlineLevel="0" collapsed="false">
      <c r="A881" s="0" t="n">
        <v>-6.1900984705</v>
      </c>
      <c r="B881" s="0" t="n">
        <v>6.3801014491</v>
      </c>
      <c r="C881" s="0" t="e">
        <f aca="false">NA()</f>
        <v>#N/A</v>
      </c>
      <c r="E881" s="0" t="n">
        <v>-6.1900984705</v>
      </c>
      <c r="F881" s="0" t="n">
        <v>0.7915478401</v>
      </c>
      <c r="G881" s="0" t="e">
        <f aca="false">NA()</f>
        <v>#N/A</v>
      </c>
      <c r="H881" s="0" t="e">
        <f aca="false">NA()</f>
        <v>#N/A</v>
      </c>
      <c r="I881" s="0" t="e">
        <f aca="false">NA()</f>
        <v>#N/A</v>
      </c>
    </row>
    <row r="882" customFormat="false" ht="14" hidden="false" customHeight="false" outlineLevel="0" collapsed="false">
      <c r="A882" s="0" t="n">
        <v>1.5444540828</v>
      </c>
      <c r="B882" s="0" t="n">
        <v>-4.3223266143</v>
      </c>
      <c r="C882" s="0" t="e">
        <f aca="false">NA()</f>
        <v>#N/A</v>
      </c>
      <c r="E882" s="0" t="n">
        <v>1.5444540828</v>
      </c>
      <c r="F882" s="0" t="n">
        <v>6.3801014491</v>
      </c>
      <c r="G882" s="0" t="e">
        <f aca="false">NA()</f>
        <v>#N/A</v>
      </c>
      <c r="H882" s="0" t="e">
        <f aca="false">NA()</f>
        <v>#N/A</v>
      </c>
      <c r="I882" s="0" t="e">
        <f aca="false">NA()</f>
        <v>#N/A</v>
      </c>
    </row>
    <row r="883" customFormat="false" ht="14" hidden="false" customHeight="false" outlineLevel="0" collapsed="false">
      <c r="A883" s="0" t="n">
        <v>-4.7403290889</v>
      </c>
      <c r="B883" s="0" t="n">
        <v>0.8310687859</v>
      </c>
      <c r="C883" s="0" t="e">
        <f aca="false">NA()</f>
        <v>#N/A</v>
      </c>
      <c r="E883" s="0" t="n">
        <v>-4.7403290889</v>
      </c>
      <c r="F883" s="0" t="n">
        <v>-4.3223266143</v>
      </c>
      <c r="G883" s="0" t="e">
        <f aca="false">NA()</f>
        <v>#N/A</v>
      </c>
      <c r="H883" s="0" t="e">
        <f aca="false">NA()</f>
        <v>#N/A</v>
      </c>
      <c r="I883" s="0" t="e">
        <f aca="false">NA()</f>
        <v>#N/A</v>
      </c>
    </row>
    <row r="884" customFormat="false" ht="14" hidden="false" customHeight="false" outlineLevel="0" collapsed="false">
      <c r="A884" s="0" t="n">
        <v>-0.9306092724</v>
      </c>
      <c r="B884" s="0" t="n">
        <v>0.7606936046</v>
      </c>
      <c r="C884" s="0" t="e">
        <f aca="false">NA()</f>
        <v>#N/A</v>
      </c>
      <c r="E884" s="0" t="n">
        <v>-0.9306092724</v>
      </c>
      <c r="F884" s="0" t="n">
        <v>0.8310687859</v>
      </c>
      <c r="G884" s="0" t="e">
        <f aca="false">NA()</f>
        <v>#N/A</v>
      </c>
      <c r="H884" s="0" t="e">
        <f aca="false">NA()</f>
        <v>#N/A</v>
      </c>
      <c r="I884" s="0" t="e">
        <f aca="false">NA()</f>
        <v>#N/A</v>
      </c>
    </row>
    <row r="885" customFormat="false" ht="14" hidden="false" customHeight="false" outlineLevel="0" collapsed="false">
      <c r="A885" s="0" t="n">
        <v>-1.6882437328</v>
      </c>
      <c r="B885" s="0" t="n">
        <v>5.7594279882</v>
      </c>
      <c r="C885" s="0" t="e">
        <f aca="false">NA()</f>
        <v>#N/A</v>
      </c>
      <c r="E885" s="0" t="n">
        <v>-1.6882437328</v>
      </c>
      <c r="F885" s="0" t="n">
        <v>0.7606936046</v>
      </c>
      <c r="G885" s="0" t="e">
        <f aca="false">NA()</f>
        <v>#N/A</v>
      </c>
      <c r="H885" s="0" t="e">
        <f aca="false">NA()</f>
        <v>#N/A</v>
      </c>
      <c r="I885" s="0" t="e">
        <f aca="false">NA()</f>
        <v>#N/A</v>
      </c>
    </row>
    <row r="886" customFormat="false" ht="14" hidden="false" customHeight="false" outlineLevel="0" collapsed="false">
      <c r="A886" s="0" t="n">
        <v>-0.9336144729</v>
      </c>
      <c r="B886" s="0" t="n">
        <v>-1.3636057819</v>
      </c>
      <c r="C886" s="0" t="e">
        <f aca="false">NA()</f>
        <v>#N/A</v>
      </c>
      <c r="E886" s="0" t="n">
        <v>-0.9336144729</v>
      </c>
      <c r="F886" s="0" t="n">
        <v>5.7594279882</v>
      </c>
      <c r="G886" s="0" t="e">
        <f aca="false">NA()</f>
        <v>#N/A</v>
      </c>
      <c r="H886" s="0" t="e">
        <f aca="false">NA()</f>
        <v>#N/A</v>
      </c>
      <c r="I886" s="0" t="e">
        <f aca="false">NA()</f>
        <v>#N/A</v>
      </c>
    </row>
    <row r="887" customFormat="false" ht="14" hidden="false" customHeight="false" outlineLevel="0" collapsed="false">
      <c r="A887" s="0" t="n">
        <v>5.9024103445</v>
      </c>
      <c r="B887" s="0" t="n">
        <v>0.3281285238</v>
      </c>
      <c r="C887" s="0" t="e">
        <f aca="false">NA()</f>
        <v>#N/A</v>
      </c>
      <c r="E887" s="0" t="n">
        <v>5.9024103445</v>
      </c>
      <c r="F887" s="0" t="n">
        <v>-1.3636057819</v>
      </c>
      <c r="G887" s="0" t="e">
        <f aca="false">NA()</f>
        <v>#N/A</v>
      </c>
      <c r="H887" s="0" t="e">
        <f aca="false">NA()</f>
        <v>#N/A</v>
      </c>
      <c r="I887" s="0" t="e">
        <f aca="false">NA()</f>
        <v>#N/A</v>
      </c>
    </row>
    <row r="888" customFormat="false" ht="14" hidden="false" customHeight="false" outlineLevel="0" collapsed="false">
      <c r="A888" s="0" t="n">
        <v>1.6566365287</v>
      </c>
      <c r="B888" s="0" t="n">
        <v>0.5024093856</v>
      </c>
      <c r="C888" s="0" t="e">
        <f aca="false">NA()</f>
        <v>#N/A</v>
      </c>
      <c r="E888" s="0" t="n">
        <v>1.6566365287</v>
      </c>
      <c r="F888" s="0" t="n">
        <v>0.3281285238</v>
      </c>
      <c r="G888" s="0" t="e">
        <f aca="false">NA()</f>
        <v>#N/A</v>
      </c>
      <c r="H888" s="0" t="e">
        <f aca="false">NA()</f>
        <v>#N/A</v>
      </c>
      <c r="I888" s="0" t="e">
        <f aca="false">NA()</f>
        <v>#N/A</v>
      </c>
    </row>
    <row r="889" customFormat="false" ht="14" hidden="false" customHeight="false" outlineLevel="0" collapsed="false">
      <c r="A889" s="0" t="n">
        <v>6.3270825243</v>
      </c>
      <c r="B889" s="0" t="n">
        <v>-0.055397321</v>
      </c>
      <c r="C889" s="0" t="e">
        <f aca="false">NA()</f>
        <v>#N/A</v>
      </c>
      <c r="E889" s="0" t="n">
        <v>6.3270825243</v>
      </c>
      <c r="F889" s="0" t="n">
        <v>0.5024093856</v>
      </c>
      <c r="G889" s="0" t="e">
        <f aca="false">NA()</f>
        <v>#N/A</v>
      </c>
      <c r="H889" s="0" t="e">
        <f aca="false">NA()</f>
        <v>#N/A</v>
      </c>
      <c r="I889" s="0" t="e">
        <f aca="false">NA()</f>
        <v>#N/A</v>
      </c>
    </row>
    <row r="890" customFormat="false" ht="14" hidden="false" customHeight="false" outlineLevel="0" collapsed="false">
      <c r="A890" s="0" t="n">
        <v>-3.6137725621</v>
      </c>
      <c r="B890" s="0" t="n">
        <v>0.8981329126</v>
      </c>
      <c r="C890" s="0" t="e">
        <f aca="false">NA()</f>
        <v>#N/A</v>
      </c>
      <c r="E890" s="0" t="n">
        <v>-3.6137725621</v>
      </c>
      <c r="F890" s="0" t="n">
        <v>-0.055397321</v>
      </c>
      <c r="G890" s="0" t="e">
        <f aca="false">NA()</f>
        <v>#N/A</v>
      </c>
      <c r="H890" s="0" t="e">
        <f aca="false">NA()</f>
        <v>#N/A</v>
      </c>
      <c r="I890" s="0" t="e">
        <f aca="false">NA()</f>
        <v>#N/A</v>
      </c>
    </row>
    <row r="891" customFormat="false" ht="14" hidden="false" customHeight="false" outlineLevel="0" collapsed="false">
      <c r="A891" s="0" t="n">
        <v>1.0681113193</v>
      </c>
      <c r="B891" s="0" t="n">
        <v>0.2117029967</v>
      </c>
      <c r="C891" s="0" t="e">
        <f aca="false">NA()</f>
        <v>#N/A</v>
      </c>
      <c r="E891" s="0" t="n">
        <v>1.0681113193</v>
      </c>
      <c r="F891" s="0" t="e">
        <f aca="false">NA()</f>
        <v>#N/A</v>
      </c>
      <c r="G891" s="0" t="e">
        <f aca="false">NA()</f>
        <v>#N/A</v>
      </c>
      <c r="H891" s="0" t="e">
        <f aca="false">NA()</f>
        <v>#N/A</v>
      </c>
      <c r="I891" s="0" t="e">
        <f aca="false">NA()</f>
        <v>#N/A</v>
      </c>
    </row>
    <row r="892" customFormat="false" ht="14" hidden="false" customHeight="false" outlineLevel="0" collapsed="false">
      <c r="A892" s="0" t="n">
        <v>-5.7966602063</v>
      </c>
      <c r="B892" s="0" t="n">
        <v>4.471796035</v>
      </c>
      <c r="C892" s="0" t="e">
        <f aca="false">NA()</f>
        <v>#N/A</v>
      </c>
      <c r="E892" s="0" t="n">
        <v>-5.7966602063</v>
      </c>
      <c r="F892" s="0" t="n">
        <v>0.2117029967</v>
      </c>
      <c r="G892" s="0" t="e">
        <f aca="false">NA()</f>
        <v>#N/A</v>
      </c>
      <c r="H892" s="0" t="e">
        <f aca="false">NA()</f>
        <v>#N/A</v>
      </c>
      <c r="I892" s="0" t="e">
        <f aca="false">NA()</f>
        <v>#N/A</v>
      </c>
    </row>
    <row r="893" customFormat="false" ht="14" hidden="false" customHeight="false" outlineLevel="0" collapsed="false">
      <c r="A893" s="0" t="n">
        <v>3.2918820336</v>
      </c>
      <c r="B893" s="0" t="n">
        <v>-4.1212967639</v>
      </c>
      <c r="C893" s="0" t="e">
        <f aca="false">NA()</f>
        <v>#N/A</v>
      </c>
      <c r="E893" s="0" t="n">
        <v>3.2918820336</v>
      </c>
      <c r="F893" s="0" t="n">
        <v>4.471796035</v>
      </c>
      <c r="G893" s="0" t="e">
        <f aca="false">NA()</f>
        <v>#N/A</v>
      </c>
      <c r="H893" s="0" t="e">
        <f aca="false">NA()</f>
        <v>#N/A</v>
      </c>
      <c r="I893" s="0" t="e">
        <f aca="false">NA()</f>
        <v>#N/A</v>
      </c>
    </row>
    <row r="894" customFormat="false" ht="14" hidden="false" customHeight="false" outlineLevel="0" collapsed="false">
      <c r="A894" s="0" t="n">
        <v>-0.7159042269</v>
      </c>
      <c r="B894" s="0" t="n">
        <v>0.8855307654</v>
      </c>
      <c r="C894" s="0" t="e">
        <f aca="false">NA()</f>
        <v>#N/A</v>
      </c>
      <c r="E894" s="0" t="n">
        <v>-0.7159042269</v>
      </c>
      <c r="F894" s="0" t="n">
        <v>-4.1212967639</v>
      </c>
      <c r="G894" s="0" t="e">
        <f aca="false">NA()</f>
        <v>#N/A</v>
      </c>
      <c r="H894" s="0" t="e">
        <f aca="false">NA()</f>
        <v>#N/A</v>
      </c>
      <c r="I894" s="0" t="e">
        <f aca="false">NA()</f>
        <v>#N/A</v>
      </c>
    </row>
    <row r="895" customFormat="false" ht="14" hidden="false" customHeight="false" outlineLevel="0" collapsed="false">
      <c r="A895" s="0" t="n">
        <v>1.5562712068</v>
      </c>
      <c r="B895" s="0" t="n">
        <v>-0.6911098754</v>
      </c>
      <c r="C895" s="0" t="e">
        <f aca="false">NA()</f>
        <v>#N/A</v>
      </c>
      <c r="E895" s="0" t="n">
        <v>1.5562712068</v>
      </c>
      <c r="F895" s="0" t="n">
        <v>0.8855307654</v>
      </c>
      <c r="G895" s="0" t="e">
        <f aca="false">NA()</f>
        <v>#N/A</v>
      </c>
      <c r="H895" s="0" t="e">
        <f aca="false">NA()</f>
        <v>#N/A</v>
      </c>
      <c r="I895" s="0" t="e">
        <f aca="false">NA()</f>
        <v>#N/A</v>
      </c>
    </row>
    <row r="896" customFormat="false" ht="14" hidden="false" customHeight="false" outlineLevel="0" collapsed="false">
      <c r="A896" s="0" t="n">
        <v>-1.3834416765</v>
      </c>
      <c r="B896" s="0" t="n">
        <v>0.1615793209</v>
      </c>
      <c r="C896" s="0" t="e">
        <f aca="false">NA()</f>
        <v>#N/A</v>
      </c>
      <c r="E896" s="0" t="n">
        <v>-1.3834416765</v>
      </c>
      <c r="F896" s="0" t="n">
        <v>-0.6911098754</v>
      </c>
      <c r="G896" s="0" t="e">
        <f aca="false">NA()</f>
        <v>#N/A</v>
      </c>
      <c r="H896" s="0" t="e">
        <f aca="false">NA()</f>
        <v>#N/A</v>
      </c>
      <c r="I896" s="0" t="e">
        <f aca="false">NA()</f>
        <v>#N/A</v>
      </c>
    </row>
    <row r="897" customFormat="false" ht="14" hidden="false" customHeight="false" outlineLevel="0" collapsed="false">
      <c r="A897" s="0" t="n">
        <v>1.3746469658</v>
      </c>
      <c r="B897" s="0" t="n">
        <v>0.7965106124</v>
      </c>
      <c r="C897" s="0" t="e">
        <f aca="false">NA()</f>
        <v>#N/A</v>
      </c>
      <c r="E897" s="0" t="n">
        <v>1.3746469658</v>
      </c>
      <c r="F897" s="0" t="n">
        <v>0.1615793209</v>
      </c>
      <c r="G897" s="0" t="e">
        <f aca="false">NA()</f>
        <v>#N/A</v>
      </c>
      <c r="H897" s="0" t="e">
        <f aca="false">NA()</f>
        <v>#N/A</v>
      </c>
      <c r="I897" s="0" t="e">
        <f aca="false">NA()</f>
        <v>#N/A</v>
      </c>
    </row>
    <row r="898" customFormat="false" ht="14" hidden="false" customHeight="false" outlineLevel="0" collapsed="false">
      <c r="A898" s="0" t="n">
        <v>0.3966662442</v>
      </c>
      <c r="B898" s="0" t="n">
        <v>-1.6756227522</v>
      </c>
      <c r="C898" s="0" t="e">
        <f aca="false">NA()</f>
        <v>#N/A</v>
      </c>
      <c r="E898" s="0" t="n">
        <v>0.3966662442</v>
      </c>
      <c r="F898" s="0" t="n">
        <v>0.7965106124</v>
      </c>
      <c r="G898" s="0" t="e">
        <f aca="false">NA()</f>
        <v>#N/A</v>
      </c>
      <c r="H898" s="0" t="e">
        <f aca="false">NA()</f>
        <v>#N/A</v>
      </c>
      <c r="I898" s="0" t="e">
        <f aca="false">NA()</f>
        <v>#N/A</v>
      </c>
    </row>
    <row r="899" customFormat="false" ht="14" hidden="false" customHeight="false" outlineLevel="0" collapsed="false">
      <c r="A899" s="0" t="n">
        <v>0.0821375839</v>
      </c>
      <c r="B899" s="0" t="n">
        <v>-0.8206181033</v>
      </c>
      <c r="C899" s="0" t="e">
        <f aca="false">NA()</f>
        <v>#N/A</v>
      </c>
      <c r="E899" s="0" t="n">
        <v>0.0821375839</v>
      </c>
      <c r="F899" s="0" t="e">
        <f aca="false">NA()</f>
        <v>#N/A</v>
      </c>
      <c r="G899" s="0" t="n">
        <v>-1.6756227522</v>
      </c>
      <c r="H899" s="0" t="e">
        <f aca="false">NA()</f>
        <v>#N/A</v>
      </c>
      <c r="I899" s="0" t="e">
        <f aca="false">NA()</f>
        <v>#N/A</v>
      </c>
    </row>
    <row r="900" customFormat="false" ht="14" hidden="false" customHeight="false" outlineLevel="0" collapsed="false">
      <c r="A900" s="0" t="n">
        <v>1.6877807331</v>
      </c>
      <c r="B900" s="0" t="n">
        <v>-2.6510800865</v>
      </c>
      <c r="C900" s="0" t="e">
        <f aca="false">NA()</f>
        <v>#N/A</v>
      </c>
      <c r="E900" s="0" t="n">
        <v>1.6877807331</v>
      </c>
      <c r="F900" s="0" t="n">
        <v>-0.8206181033</v>
      </c>
      <c r="G900" s="0" t="e">
        <f aca="false">NA()</f>
        <v>#N/A</v>
      </c>
      <c r="H900" s="0" t="e">
        <f aca="false">NA()</f>
        <v>#N/A</v>
      </c>
      <c r="I900" s="0" t="e">
        <f aca="false">NA()</f>
        <v>#N/A</v>
      </c>
    </row>
    <row r="901" customFormat="false" ht="14" hidden="false" customHeight="false" outlineLevel="0" collapsed="false">
      <c r="A901" s="0" t="n">
        <v>-0.4266492625</v>
      </c>
      <c r="B901" s="0" t="n">
        <v>1.2235052564</v>
      </c>
      <c r="C901" s="0" t="e">
        <f aca="false">NA()</f>
        <v>#N/A</v>
      </c>
      <c r="E901" s="0" t="n">
        <v>-0.4266492625</v>
      </c>
      <c r="F901" s="0" t="n">
        <v>-2.6510800865</v>
      </c>
      <c r="G901" s="0" t="e">
        <f aca="false">NA()</f>
        <v>#N/A</v>
      </c>
      <c r="H901" s="0" t="e">
        <f aca="false">NA()</f>
        <v>#N/A</v>
      </c>
      <c r="I901" s="0" t="e">
        <f aca="false">NA()</f>
        <v>#N/A</v>
      </c>
    </row>
    <row r="902" customFormat="false" ht="14" hidden="false" customHeight="false" outlineLevel="0" collapsed="false">
      <c r="A902" s="0" t="n">
        <v>2.5945681302</v>
      </c>
      <c r="B902" s="0" t="n">
        <v>-0.2885865902</v>
      </c>
      <c r="C902" s="0" t="e">
        <f aca="false">NA()</f>
        <v>#N/A</v>
      </c>
      <c r="E902" s="0" t="n">
        <v>2.5945681302</v>
      </c>
      <c r="F902" s="0" t="e">
        <f aca="false">NA()</f>
        <v>#N/A</v>
      </c>
      <c r="G902" s="0" t="n">
        <v>1.2235052564</v>
      </c>
      <c r="H902" s="0" t="e">
        <f aca="false">NA()</f>
        <v>#N/A</v>
      </c>
      <c r="I902" s="0" t="e">
        <f aca="false">NA()</f>
        <v>#N/A</v>
      </c>
    </row>
    <row r="903" customFormat="false" ht="14" hidden="false" customHeight="false" outlineLevel="0" collapsed="false">
      <c r="A903" s="0" t="n">
        <v>-3.0557848891</v>
      </c>
      <c r="B903" s="0" t="n">
        <v>2.1650603172</v>
      </c>
      <c r="C903" s="0" t="e">
        <f aca="false">NA()</f>
        <v>#N/A</v>
      </c>
      <c r="E903" s="0" t="n">
        <v>-3.0557848891</v>
      </c>
      <c r="F903" s="0" t="n">
        <v>-0.2885865902</v>
      </c>
      <c r="G903" s="0" t="e">
        <f aca="false">NA()</f>
        <v>#N/A</v>
      </c>
      <c r="H903" s="0" t="e">
        <f aca="false">NA()</f>
        <v>#N/A</v>
      </c>
      <c r="I903" s="0" t="e">
        <f aca="false">NA()</f>
        <v>#N/A</v>
      </c>
    </row>
    <row r="904" customFormat="false" ht="14" hidden="false" customHeight="false" outlineLevel="0" collapsed="false">
      <c r="A904" s="0" t="n">
        <v>-0.9112714577</v>
      </c>
      <c r="B904" s="0" t="n">
        <v>4.9926244062</v>
      </c>
      <c r="C904" s="0" t="e">
        <f aca="false">NA()</f>
        <v>#N/A</v>
      </c>
      <c r="E904" s="0" t="n">
        <v>-0.9112714577</v>
      </c>
      <c r="F904" s="0" t="n">
        <v>2.1650603172</v>
      </c>
      <c r="G904" s="0" t="e">
        <f aca="false">NA()</f>
        <v>#N/A</v>
      </c>
      <c r="H904" s="0" t="e">
        <f aca="false">NA()</f>
        <v>#N/A</v>
      </c>
      <c r="I904" s="0" t="e">
        <f aca="false">NA()</f>
        <v>#N/A</v>
      </c>
    </row>
    <row r="905" customFormat="false" ht="14" hidden="false" customHeight="false" outlineLevel="0" collapsed="false">
      <c r="A905" s="0" t="n">
        <v>3.6292196613</v>
      </c>
      <c r="B905" s="0" t="n">
        <v>-0.4083741103</v>
      </c>
      <c r="C905" s="0" t="e">
        <f aca="false">NA()</f>
        <v>#N/A</v>
      </c>
      <c r="E905" s="0" t="n">
        <v>3.6292196613</v>
      </c>
      <c r="F905" s="0" t="e">
        <f aca="false">NA()</f>
        <v>#N/A</v>
      </c>
      <c r="G905" s="0" t="n">
        <v>4.9926244062</v>
      </c>
      <c r="H905" s="0" t="e">
        <f aca="false">NA()</f>
        <v>#N/A</v>
      </c>
      <c r="I905" s="0" t="e">
        <f aca="false">NA()</f>
        <v>#N/A</v>
      </c>
    </row>
    <row r="906" customFormat="false" ht="14" hidden="false" customHeight="false" outlineLevel="0" collapsed="false">
      <c r="A906" s="0" t="n">
        <v>-2.9049910542</v>
      </c>
      <c r="B906" s="0" t="n">
        <v>6.6283511595</v>
      </c>
      <c r="C906" s="0" t="e">
        <f aca="false">NA()</f>
        <v>#N/A</v>
      </c>
      <c r="E906" s="0" t="n">
        <v>-2.9049910542</v>
      </c>
      <c r="F906" s="0" t="e">
        <f aca="false">NA()</f>
        <v>#N/A</v>
      </c>
      <c r="G906" s="0" t="n">
        <v>-0.4083741103</v>
      </c>
      <c r="H906" s="0" t="e">
        <f aca="false">NA()</f>
        <v>#N/A</v>
      </c>
      <c r="I906" s="0" t="e">
        <f aca="false">NA()</f>
        <v>#N/A</v>
      </c>
    </row>
    <row r="907" customFormat="false" ht="14" hidden="false" customHeight="false" outlineLevel="0" collapsed="false">
      <c r="A907" s="0" t="n">
        <v>0.2456749059</v>
      </c>
      <c r="B907" s="0" t="n">
        <v>-5.3185695039</v>
      </c>
      <c r="C907" s="0" t="e">
        <f aca="false">NA()</f>
        <v>#N/A</v>
      </c>
      <c r="E907" s="0" t="n">
        <v>0.2456749059</v>
      </c>
      <c r="F907" s="0" t="e">
        <f aca="false">NA()</f>
        <v>#N/A</v>
      </c>
      <c r="G907" s="0" t="n">
        <v>6.6283511595</v>
      </c>
      <c r="H907" s="0" t="e">
        <f aca="false">NA()</f>
        <v>#N/A</v>
      </c>
      <c r="I907" s="0" t="e">
        <f aca="false">NA()</f>
        <v>#N/A</v>
      </c>
    </row>
    <row r="908" customFormat="false" ht="14" hidden="false" customHeight="false" outlineLevel="0" collapsed="false">
      <c r="A908" s="0" t="n">
        <v>-3.9316107591</v>
      </c>
      <c r="B908" s="0" t="n">
        <v>4.8187586274</v>
      </c>
      <c r="C908" s="0" t="e">
        <f aca="false">NA()</f>
        <v>#N/A</v>
      </c>
      <c r="E908" s="0" t="n">
        <v>-3.9316107591</v>
      </c>
      <c r="F908" s="0" t="n">
        <v>-5.3185695039</v>
      </c>
      <c r="G908" s="0" t="e">
        <f aca="false">NA()</f>
        <v>#N/A</v>
      </c>
      <c r="H908" s="0" t="e">
        <f aca="false">NA()</f>
        <v>#N/A</v>
      </c>
      <c r="I908" s="0" t="e">
        <f aca="false">NA()</f>
        <v>#N/A</v>
      </c>
    </row>
    <row r="909" customFormat="false" ht="14" hidden="false" customHeight="false" outlineLevel="0" collapsed="false">
      <c r="A909" s="0" t="n">
        <v>-2.7878644731</v>
      </c>
      <c r="B909" s="0" t="n">
        <v>6.0169156553</v>
      </c>
      <c r="C909" s="0" t="e">
        <f aca="false">NA()</f>
        <v>#N/A</v>
      </c>
      <c r="E909" s="0" t="n">
        <v>-2.7878644731</v>
      </c>
      <c r="F909" s="0" t="n">
        <v>4.8187586274</v>
      </c>
      <c r="G909" s="0" t="e">
        <f aca="false">NA()</f>
        <v>#N/A</v>
      </c>
      <c r="H909" s="0" t="e">
        <f aca="false">NA()</f>
        <v>#N/A</v>
      </c>
      <c r="I909" s="0" t="e">
        <f aca="false">NA()</f>
        <v>#N/A</v>
      </c>
    </row>
    <row r="910" customFormat="false" ht="14" hidden="false" customHeight="false" outlineLevel="0" collapsed="false">
      <c r="A910" s="0" t="n">
        <v>0.5626141192</v>
      </c>
      <c r="B910" s="0" t="n">
        <v>4.9124291757</v>
      </c>
      <c r="C910" s="0" t="e">
        <f aca="false">NA()</f>
        <v>#N/A</v>
      </c>
      <c r="E910" s="0" t="n">
        <v>0.5626141192</v>
      </c>
      <c r="F910" s="0" t="n">
        <v>6.0169156553</v>
      </c>
      <c r="G910" s="0" t="e">
        <f aca="false">NA()</f>
        <v>#N/A</v>
      </c>
      <c r="H910" s="0" t="e">
        <f aca="false">NA()</f>
        <v>#N/A</v>
      </c>
      <c r="I910" s="0" t="e">
        <f aca="false">NA()</f>
        <v>#N/A</v>
      </c>
    </row>
    <row r="911" customFormat="false" ht="14" hidden="false" customHeight="false" outlineLevel="0" collapsed="false">
      <c r="A911" s="0" t="n">
        <v>-2.5254788621</v>
      </c>
      <c r="B911" s="0" t="n">
        <v>1.0237374941</v>
      </c>
      <c r="C911" s="0" t="e">
        <f aca="false">NA()</f>
        <v>#N/A</v>
      </c>
      <c r="E911" s="0" t="n">
        <v>-2.5254788621</v>
      </c>
      <c r="F911" s="0" t="n">
        <v>4.9124291757</v>
      </c>
      <c r="G911" s="0" t="e">
        <f aca="false">NA()</f>
        <v>#N/A</v>
      </c>
      <c r="H911" s="0" t="e">
        <f aca="false">NA()</f>
        <v>#N/A</v>
      </c>
      <c r="I911" s="0" t="e">
        <f aca="false">NA()</f>
        <v>#N/A</v>
      </c>
    </row>
    <row r="912" customFormat="false" ht="14" hidden="false" customHeight="false" outlineLevel="0" collapsed="false">
      <c r="A912" s="0" t="n">
        <v>5.6414334119</v>
      </c>
      <c r="B912" s="0" t="n">
        <v>2.81134369</v>
      </c>
      <c r="C912" s="0" t="e">
        <f aca="false">NA()</f>
        <v>#N/A</v>
      </c>
      <c r="E912" s="0" t="n">
        <v>5.6414334119</v>
      </c>
      <c r="F912" s="0" t="n">
        <v>1.0237374941</v>
      </c>
      <c r="G912" s="0" t="e">
        <f aca="false">NA()</f>
        <v>#N/A</v>
      </c>
      <c r="H912" s="0" t="e">
        <f aca="false">NA()</f>
        <v>#N/A</v>
      </c>
      <c r="I912" s="0" t="e">
        <f aca="false">NA()</f>
        <v>#N/A</v>
      </c>
    </row>
    <row r="913" customFormat="false" ht="14" hidden="false" customHeight="false" outlineLevel="0" collapsed="false">
      <c r="A913" s="0" t="n">
        <v>-1.0356033268</v>
      </c>
      <c r="B913" s="0" t="n">
        <v>-0.9445748054</v>
      </c>
      <c r="C913" s="0" t="e">
        <f aca="false">NA()</f>
        <v>#N/A</v>
      </c>
      <c r="E913" s="0" t="n">
        <v>-1.0356033268</v>
      </c>
      <c r="F913" s="0" t="n">
        <v>2.81134369</v>
      </c>
      <c r="G913" s="0" t="e">
        <f aca="false">NA()</f>
        <v>#N/A</v>
      </c>
      <c r="H913" s="0" t="e">
        <f aca="false">NA()</f>
        <v>#N/A</v>
      </c>
      <c r="I913" s="0" t="e">
        <f aca="false">NA()</f>
        <v>#N/A</v>
      </c>
    </row>
    <row r="914" customFormat="false" ht="14" hidden="false" customHeight="false" outlineLevel="0" collapsed="false">
      <c r="A914" s="0" t="n">
        <v>5.5981112287</v>
      </c>
      <c r="B914" s="0" t="n">
        <v>-0.7280974275</v>
      </c>
      <c r="C914" s="0" t="e">
        <f aca="false">NA()</f>
        <v>#N/A</v>
      </c>
      <c r="E914" s="0" t="n">
        <v>5.5981112287</v>
      </c>
      <c r="F914" s="0" t="n">
        <v>-0.9445748054</v>
      </c>
      <c r="G914" s="0" t="e">
        <f aca="false">NA()</f>
        <v>#N/A</v>
      </c>
      <c r="H914" s="0" t="e">
        <f aca="false">NA()</f>
        <v>#N/A</v>
      </c>
      <c r="I914" s="0" t="e">
        <f aca="false">NA()</f>
        <v>#N/A</v>
      </c>
    </row>
    <row r="915" customFormat="false" ht="14" hidden="false" customHeight="false" outlineLevel="0" collapsed="false">
      <c r="A915" s="0" t="n">
        <v>0.4948162857</v>
      </c>
      <c r="B915" s="0" t="n">
        <v>3.9496132917</v>
      </c>
      <c r="C915" s="0" t="e">
        <f aca="false">NA()</f>
        <v>#N/A</v>
      </c>
      <c r="E915" s="0" t="n">
        <v>0.4948162857</v>
      </c>
      <c r="F915" s="0" t="n">
        <v>-0.7280974275</v>
      </c>
      <c r="G915" s="0" t="e">
        <f aca="false">NA()</f>
        <v>#N/A</v>
      </c>
      <c r="H915" s="0" t="e">
        <f aca="false">NA()</f>
        <v>#N/A</v>
      </c>
      <c r="I915" s="0" t="e">
        <f aca="false">NA()</f>
        <v>#N/A</v>
      </c>
    </row>
    <row r="916" customFormat="false" ht="14" hidden="false" customHeight="false" outlineLevel="0" collapsed="false">
      <c r="A916" s="0" t="n">
        <v>-3.5802823586</v>
      </c>
      <c r="B916" s="0" t="n">
        <v>0.943405513</v>
      </c>
      <c r="C916" s="0" t="e">
        <f aca="false">NA()</f>
        <v>#N/A</v>
      </c>
      <c r="E916" s="0" t="n">
        <v>-3.5802823586</v>
      </c>
      <c r="F916" s="0" t="n">
        <v>3.9496132917</v>
      </c>
      <c r="G916" s="0" t="e">
        <f aca="false">NA()</f>
        <v>#N/A</v>
      </c>
      <c r="H916" s="0" t="e">
        <f aca="false">NA()</f>
        <v>#N/A</v>
      </c>
      <c r="I916" s="0" t="e">
        <f aca="false">NA()</f>
        <v>#N/A</v>
      </c>
    </row>
    <row r="917" customFormat="false" ht="14" hidden="false" customHeight="false" outlineLevel="0" collapsed="false">
      <c r="A917" s="0" t="n">
        <v>-1.8628972087</v>
      </c>
      <c r="B917" s="0" t="n">
        <v>5.4652479579</v>
      </c>
      <c r="C917" s="0" t="e">
        <f aca="false">NA()</f>
        <v>#N/A</v>
      </c>
      <c r="E917" s="0" t="n">
        <v>-1.8628972087</v>
      </c>
      <c r="F917" s="0" t="n">
        <v>0.943405513</v>
      </c>
      <c r="G917" s="0" t="e">
        <f aca="false">NA()</f>
        <v>#N/A</v>
      </c>
      <c r="H917" s="0" t="e">
        <f aca="false">NA()</f>
        <v>#N/A</v>
      </c>
      <c r="I917" s="0" t="e">
        <f aca="false">NA()</f>
        <v>#N/A</v>
      </c>
    </row>
    <row r="918" customFormat="false" ht="14" hidden="false" customHeight="false" outlineLevel="0" collapsed="false">
      <c r="A918" s="0" t="n">
        <v>-1.3458532611</v>
      </c>
      <c r="B918" s="0" t="n">
        <v>-1.3934021494</v>
      </c>
      <c r="C918" s="0" t="e">
        <f aca="false">NA()</f>
        <v>#N/A</v>
      </c>
      <c r="E918" s="0" t="n">
        <v>-1.3458532611</v>
      </c>
      <c r="F918" s="0" t="n">
        <v>5.4652479579</v>
      </c>
      <c r="G918" s="0" t="e">
        <f aca="false">NA()</f>
        <v>#N/A</v>
      </c>
      <c r="H918" s="0" t="e">
        <f aca="false">NA()</f>
        <v>#N/A</v>
      </c>
      <c r="I918" s="0" t="e">
        <f aca="false">NA()</f>
        <v>#N/A</v>
      </c>
    </row>
    <row r="919" customFormat="false" ht="14" hidden="false" customHeight="false" outlineLevel="0" collapsed="false">
      <c r="A919" s="0" t="n">
        <v>-1.844105863</v>
      </c>
      <c r="B919" s="0" t="n">
        <v>-0.1278189834</v>
      </c>
      <c r="C919" s="0" t="e">
        <f aca="false">NA()</f>
        <v>#N/A</v>
      </c>
      <c r="E919" s="0" t="n">
        <v>-1.844105863</v>
      </c>
      <c r="F919" s="0" t="n">
        <v>-1.3934021494</v>
      </c>
      <c r="G919" s="0" t="e">
        <f aca="false">NA()</f>
        <v>#N/A</v>
      </c>
      <c r="H919" s="0" t="e">
        <f aca="false">NA()</f>
        <v>#N/A</v>
      </c>
      <c r="I919" s="0" t="e">
        <f aca="false">NA()</f>
        <v>#N/A</v>
      </c>
    </row>
    <row r="920" customFormat="false" ht="14" hidden="false" customHeight="false" outlineLevel="0" collapsed="false">
      <c r="A920" s="0" t="n">
        <v>0.8420632289</v>
      </c>
      <c r="B920" s="0" t="n">
        <v>-1.2216966673</v>
      </c>
      <c r="C920" s="0" t="e">
        <f aca="false">NA()</f>
        <v>#N/A</v>
      </c>
      <c r="E920" s="0" t="n">
        <v>0.8420632289</v>
      </c>
      <c r="F920" s="0" t="n">
        <v>-0.1278189834</v>
      </c>
      <c r="G920" s="0" t="e">
        <f aca="false">NA()</f>
        <v>#N/A</v>
      </c>
      <c r="H920" s="0" t="e">
        <f aca="false">NA()</f>
        <v>#N/A</v>
      </c>
      <c r="I920" s="0" t="e">
        <f aca="false">NA()</f>
        <v>#N/A</v>
      </c>
    </row>
    <row r="921" customFormat="false" ht="14" hidden="false" customHeight="false" outlineLevel="0" collapsed="false">
      <c r="A921" s="0" t="n">
        <v>3.1387065701</v>
      </c>
      <c r="B921" s="0" t="n">
        <v>2.4428979018</v>
      </c>
      <c r="C921" s="0" t="e">
        <f aca="false">NA()</f>
        <v>#N/A</v>
      </c>
      <c r="E921" s="0" t="n">
        <v>3.1387065701</v>
      </c>
      <c r="F921" s="0" t="n">
        <v>-1.2216966673</v>
      </c>
      <c r="G921" s="0" t="e">
        <f aca="false">NA()</f>
        <v>#N/A</v>
      </c>
      <c r="H921" s="0" t="e">
        <f aca="false">NA()</f>
        <v>#N/A</v>
      </c>
      <c r="I921" s="0" t="e">
        <f aca="false">NA()</f>
        <v>#N/A</v>
      </c>
    </row>
    <row r="922" customFormat="false" ht="14" hidden="false" customHeight="false" outlineLevel="0" collapsed="false">
      <c r="A922" s="0" t="n">
        <v>0.1395605771</v>
      </c>
      <c r="B922" s="0" t="n">
        <v>0.5494071312</v>
      </c>
      <c r="C922" s="0" t="e">
        <f aca="false">NA()</f>
        <v>#N/A</v>
      </c>
      <c r="E922" s="0" t="n">
        <v>0.1395605771</v>
      </c>
      <c r="F922" s="0" t="n">
        <v>2.4428979018</v>
      </c>
      <c r="G922" s="0" t="e">
        <f aca="false">NA()</f>
        <v>#N/A</v>
      </c>
      <c r="H922" s="0" t="e">
        <f aca="false">NA()</f>
        <v>#N/A</v>
      </c>
      <c r="I922" s="0" t="e">
        <f aca="false">NA()</f>
        <v>#N/A</v>
      </c>
    </row>
    <row r="923" customFormat="false" ht="14" hidden="false" customHeight="false" outlineLevel="0" collapsed="false">
      <c r="A923" s="0" t="n">
        <v>1.2745100095</v>
      </c>
      <c r="B923" s="0" t="n">
        <v>1.2542627017</v>
      </c>
      <c r="C923" s="0" t="e">
        <f aca="false">NA()</f>
        <v>#N/A</v>
      </c>
      <c r="E923" s="0" t="n">
        <v>1.2745100095</v>
      </c>
      <c r="F923" s="0" t="e">
        <f aca="false">NA()</f>
        <v>#N/A</v>
      </c>
      <c r="G923" s="0" t="e">
        <f aca="false">NA()</f>
        <v>#N/A</v>
      </c>
      <c r="H923" s="0" t="e">
        <f aca="false">NA()</f>
        <v>#N/A</v>
      </c>
      <c r="I923" s="0" t="e">
        <f aca="false">NA()</f>
        <v>#N/A</v>
      </c>
    </row>
    <row r="924" customFormat="false" ht="14" hidden="false" customHeight="false" outlineLevel="0" collapsed="false">
      <c r="A924" s="0" t="n">
        <v>-3.5598615812</v>
      </c>
      <c r="B924" s="0" t="n">
        <v>1.7218686532</v>
      </c>
      <c r="C924" s="0" t="e">
        <f aca="false">NA()</f>
        <v>#N/A</v>
      </c>
      <c r="E924" s="0" t="n">
        <v>-3.5598615812</v>
      </c>
      <c r="F924" s="0" t="e">
        <f aca="false">NA()</f>
        <v>#N/A</v>
      </c>
      <c r="G924" s="0" t="n">
        <v>1.2542627017</v>
      </c>
      <c r="H924" s="0" t="e">
        <f aca="false">NA()</f>
        <v>#N/A</v>
      </c>
      <c r="I924" s="0" t="e">
        <f aca="false">NA()</f>
        <v>#N/A</v>
      </c>
    </row>
    <row r="925" customFormat="false" ht="14" hidden="false" customHeight="false" outlineLevel="0" collapsed="false">
      <c r="A925" s="0" t="n">
        <v>-3.4959164975</v>
      </c>
      <c r="B925" s="0" t="n">
        <v>4.4237891325</v>
      </c>
      <c r="C925" s="0" t="e">
        <f aca="false">NA()</f>
        <v>#N/A</v>
      </c>
      <c r="E925" s="0" t="n">
        <v>-3.4959164975</v>
      </c>
      <c r="F925" s="0" t="e">
        <f aca="false">NA()</f>
        <v>#N/A</v>
      </c>
      <c r="G925" s="0" t="n">
        <v>1.7218686532</v>
      </c>
      <c r="H925" s="0" t="e">
        <f aca="false">NA()</f>
        <v>#N/A</v>
      </c>
      <c r="I925" s="0" t="e">
        <f aca="false">NA()</f>
        <v>#N/A</v>
      </c>
    </row>
    <row r="926" customFormat="false" ht="14" hidden="false" customHeight="false" outlineLevel="0" collapsed="false">
      <c r="A926" s="0" t="n">
        <v>-1.778850658</v>
      </c>
      <c r="B926" s="0" t="n">
        <v>-1.4171201756</v>
      </c>
      <c r="C926" s="0" t="e">
        <f aca="false">NA()</f>
        <v>#N/A</v>
      </c>
      <c r="E926" s="0" t="n">
        <v>-1.778850658</v>
      </c>
      <c r="F926" s="0" t="e">
        <f aca="false">NA()</f>
        <v>#N/A</v>
      </c>
      <c r="G926" s="0" t="n">
        <v>4.4237891325</v>
      </c>
      <c r="H926" s="0" t="e">
        <f aca="false">NA()</f>
        <v>#N/A</v>
      </c>
      <c r="I926" s="0" t="e">
        <f aca="false">NA()</f>
        <v>#N/A</v>
      </c>
    </row>
    <row r="927" customFormat="false" ht="14" hidden="false" customHeight="false" outlineLevel="0" collapsed="false">
      <c r="A927" s="0" t="n">
        <v>-0.5880376924</v>
      </c>
      <c r="B927" s="0" t="n">
        <v>-2.3919777496</v>
      </c>
      <c r="C927" s="0" t="e">
        <f aca="false">NA()</f>
        <v>#N/A</v>
      </c>
      <c r="E927" s="0" t="n">
        <v>-0.5880376924</v>
      </c>
      <c r="F927" s="0" t="e">
        <f aca="false">NA()</f>
        <v>#N/A</v>
      </c>
      <c r="G927" s="0" t="n">
        <v>-1.4171201756</v>
      </c>
      <c r="H927" s="0" t="e">
        <f aca="false">NA()</f>
        <v>#N/A</v>
      </c>
      <c r="I927" s="0" t="e">
        <f aca="false">NA()</f>
        <v>#N/A</v>
      </c>
    </row>
    <row r="928" customFormat="false" ht="14" hidden="false" customHeight="false" outlineLevel="0" collapsed="false">
      <c r="A928" s="0" t="n">
        <v>-0.6984699707</v>
      </c>
      <c r="B928" s="0" t="n">
        <v>-5.7111811232</v>
      </c>
      <c r="C928" s="0" t="e">
        <f aca="false">NA()</f>
        <v>#N/A</v>
      </c>
      <c r="E928" s="0" t="n">
        <v>-0.6984699707</v>
      </c>
      <c r="F928" s="0" t="n">
        <v>-2.3919777496</v>
      </c>
      <c r="G928" s="0" t="e">
        <f aca="false">NA()</f>
        <v>#N/A</v>
      </c>
      <c r="H928" s="0" t="e">
        <f aca="false">NA()</f>
        <v>#N/A</v>
      </c>
      <c r="I928" s="0" t="e">
        <f aca="false">NA()</f>
        <v>#N/A</v>
      </c>
    </row>
    <row r="929" customFormat="false" ht="14" hidden="false" customHeight="false" outlineLevel="0" collapsed="false">
      <c r="A929" s="0" t="n">
        <v>-1.012386948</v>
      </c>
      <c r="B929" s="0" t="n">
        <v>-1.5349282991</v>
      </c>
      <c r="C929" s="0" t="e">
        <f aca="false">NA()</f>
        <v>#N/A</v>
      </c>
      <c r="E929" s="0" t="n">
        <v>-1.012386948</v>
      </c>
      <c r="F929" s="0" t="n">
        <v>-5.7111811232</v>
      </c>
      <c r="G929" s="0" t="e">
        <f aca="false">NA()</f>
        <v>#N/A</v>
      </c>
      <c r="H929" s="0" t="e">
        <f aca="false">NA()</f>
        <v>#N/A</v>
      </c>
      <c r="I929" s="0" t="e">
        <f aca="false">NA()</f>
        <v>#N/A</v>
      </c>
    </row>
    <row r="930" customFormat="false" ht="14" hidden="false" customHeight="false" outlineLevel="0" collapsed="false">
      <c r="A930" s="0" t="n">
        <v>0.2004666528</v>
      </c>
      <c r="B930" s="0" t="n">
        <v>0.0790672163</v>
      </c>
      <c r="C930" s="0" t="e">
        <f aca="false">NA()</f>
        <v>#N/A</v>
      </c>
      <c r="E930" s="0" t="n">
        <v>0.2004666528</v>
      </c>
      <c r="F930" s="0" t="n">
        <v>-1.5349282991</v>
      </c>
      <c r="G930" s="0" t="e">
        <f aca="false">NA()</f>
        <v>#N/A</v>
      </c>
      <c r="H930" s="0" t="e">
        <f aca="false">NA()</f>
        <v>#N/A</v>
      </c>
      <c r="I930" s="0" t="e">
        <f aca="false">NA()</f>
        <v>#N/A</v>
      </c>
    </row>
    <row r="931" customFormat="false" ht="14" hidden="false" customHeight="false" outlineLevel="0" collapsed="false">
      <c r="A931" s="0" t="n">
        <v>0.272507164</v>
      </c>
      <c r="B931" s="0" t="n">
        <v>-0.3738833626</v>
      </c>
      <c r="C931" s="0" t="e">
        <f aca="false">NA()</f>
        <v>#N/A</v>
      </c>
      <c r="E931" s="0" t="n">
        <v>0.272507164</v>
      </c>
      <c r="F931" s="0" t="e">
        <f aca="false">NA()</f>
        <v>#N/A</v>
      </c>
      <c r="G931" s="0" t="n">
        <v>0.0790672163</v>
      </c>
      <c r="H931" s="0" t="e">
        <f aca="false">NA()</f>
        <v>#N/A</v>
      </c>
      <c r="I931" s="0" t="e">
        <f aca="false">NA()</f>
        <v>#N/A</v>
      </c>
    </row>
    <row r="932" customFormat="false" ht="14" hidden="false" customHeight="false" outlineLevel="0" collapsed="false">
      <c r="A932" s="0" t="n">
        <v>0.4689078612</v>
      </c>
      <c r="B932" s="0" t="n">
        <v>-0.9435477531</v>
      </c>
      <c r="C932" s="0" t="e">
        <f aca="false">NA()</f>
        <v>#N/A</v>
      </c>
      <c r="E932" s="0" t="n">
        <v>0.4689078612</v>
      </c>
      <c r="F932" s="0" t="n">
        <v>-0.3738833626</v>
      </c>
      <c r="G932" s="0" t="e">
        <f aca="false">NA()</f>
        <v>#N/A</v>
      </c>
      <c r="H932" s="0" t="e">
        <f aca="false">NA()</f>
        <v>#N/A</v>
      </c>
      <c r="I932" s="0" t="e">
        <f aca="false">NA()</f>
        <v>#N/A</v>
      </c>
    </row>
    <row r="933" customFormat="false" ht="14" hidden="false" customHeight="false" outlineLevel="0" collapsed="false">
      <c r="A933" s="0" t="n">
        <v>2.2919680578</v>
      </c>
      <c r="B933" s="0" t="n">
        <v>-4.1103735869</v>
      </c>
      <c r="C933" s="0" t="e">
        <f aca="false">NA()</f>
        <v>#N/A</v>
      </c>
      <c r="E933" s="0" t="n">
        <v>2.2919680578</v>
      </c>
      <c r="F933" s="0" t="n">
        <v>-0.9435477531</v>
      </c>
      <c r="G933" s="0" t="e">
        <f aca="false">NA()</f>
        <v>#N/A</v>
      </c>
      <c r="H933" s="0" t="e">
        <f aca="false">NA()</f>
        <v>#N/A</v>
      </c>
      <c r="I933" s="0" t="e">
        <f aca="false">NA()</f>
        <v>#N/A</v>
      </c>
    </row>
    <row r="934" customFormat="false" ht="14" hidden="false" customHeight="false" outlineLevel="0" collapsed="false">
      <c r="A934" s="0" t="n">
        <v>4.7659790096</v>
      </c>
      <c r="B934" s="0" t="n">
        <v>1.6186864218</v>
      </c>
      <c r="C934" s="0" t="e">
        <f aca="false">NA()</f>
        <v>#N/A</v>
      </c>
      <c r="E934" s="0" t="n">
        <v>4.7659790096</v>
      </c>
      <c r="F934" s="0" t="e">
        <f aca="false">NA()</f>
        <v>#N/A</v>
      </c>
      <c r="G934" s="0" t="n">
        <v>-4.1103735869</v>
      </c>
      <c r="H934" s="0" t="e">
        <f aca="false">NA()</f>
        <v>#N/A</v>
      </c>
      <c r="I934" s="0" t="e">
        <f aca="false">NA()</f>
        <v>#N/A</v>
      </c>
    </row>
    <row r="935" customFormat="false" ht="14" hidden="false" customHeight="false" outlineLevel="0" collapsed="false">
      <c r="A935" s="0" t="n">
        <v>2.1073247197</v>
      </c>
      <c r="B935" s="0" t="n">
        <v>-0.6235690495</v>
      </c>
      <c r="C935" s="0" t="e">
        <f aca="false">NA()</f>
        <v>#N/A</v>
      </c>
      <c r="E935" s="0" t="n">
        <v>2.1073247197</v>
      </c>
      <c r="F935" s="0" t="n">
        <v>1.6186864218</v>
      </c>
      <c r="G935" s="0" t="e">
        <f aca="false">NA()</f>
        <v>#N/A</v>
      </c>
      <c r="H935" s="0" t="e">
        <f aca="false">NA()</f>
        <v>#N/A</v>
      </c>
      <c r="I935" s="0" t="e">
        <f aca="false">NA()</f>
        <v>#N/A</v>
      </c>
    </row>
    <row r="936" customFormat="false" ht="14" hidden="false" customHeight="false" outlineLevel="0" collapsed="false">
      <c r="A936" s="0" t="n">
        <v>1.3324622126</v>
      </c>
      <c r="B936" s="0" t="n">
        <v>-0.7463597992</v>
      </c>
      <c r="C936" s="0" t="e">
        <f aca="false">NA()</f>
        <v>#N/A</v>
      </c>
      <c r="E936" s="0" t="n">
        <v>1.3324622126</v>
      </c>
      <c r="F936" s="0" t="n">
        <v>-0.6235690495</v>
      </c>
      <c r="G936" s="0" t="e">
        <f aca="false">NA()</f>
        <v>#N/A</v>
      </c>
      <c r="H936" s="0" t="e">
        <f aca="false">NA()</f>
        <v>#N/A</v>
      </c>
      <c r="I936" s="0" t="e">
        <f aca="false">NA()</f>
        <v>#N/A</v>
      </c>
    </row>
    <row r="937" customFormat="false" ht="14" hidden="false" customHeight="false" outlineLevel="0" collapsed="false">
      <c r="A937" s="0" t="n">
        <v>1.6624523157</v>
      </c>
      <c r="B937" s="0" t="n">
        <v>-1.7528532548</v>
      </c>
      <c r="C937" s="0" t="e">
        <f aca="false">NA()</f>
        <v>#N/A</v>
      </c>
      <c r="E937" s="0" t="n">
        <v>1.6624523157</v>
      </c>
      <c r="F937" s="0" t="n">
        <v>-0.7463597992</v>
      </c>
      <c r="G937" s="0" t="e">
        <f aca="false">NA()</f>
        <v>#N/A</v>
      </c>
      <c r="H937" s="0" t="e">
        <f aca="false">NA()</f>
        <v>#N/A</v>
      </c>
      <c r="I937" s="0" t="e">
        <f aca="false">NA()</f>
        <v>#N/A</v>
      </c>
    </row>
    <row r="938" customFormat="false" ht="14" hidden="false" customHeight="false" outlineLevel="0" collapsed="false">
      <c r="A938" s="0" t="n">
        <v>-1.5074646206</v>
      </c>
      <c r="B938" s="0" t="n">
        <v>3.7871919876</v>
      </c>
      <c r="C938" s="0" t="e">
        <f aca="false">NA()</f>
        <v>#N/A</v>
      </c>
      <c r="E938" s="0" t="n">
        <v>-1.5074646206</v>
      </c>
      <c r="F938" s="0" t="n">
        <v>-1.7528532548</v>
      </c>
      <c r="G938" s="0" t="e">
        <f aca="false">NA()</f>
        <v>#N/A</v>
      </c>
      <c r="H938" s="0" t="e">
        <f aca="false">NA()</f>
        <v>#N/A</v>
      </c>
      <c r="I938" s="0" t="e">
        <f aca="false">NA()</f>
        <v>#N/A</v>
      </c>
    </row>
    <row r="939" customFormat="false" ht="14" hidden="false" customHeight="false" outlineLevel="0" collapsed="false">
      <c r="A939" s="0" t="n">
        <v>-4.4527000004</v>
      </c>
      <c r="B939" s="0" t="n">
        <v>-4.7644590603</v>
      </c>
      <c r="C939" s="0" t="e">
        <f aca="false">NA()</f>
        <v>#N/A</v>
      </c>
      <c r="E939" s="0" t="n">
        <v>-4.4527000004</v>
      </c>
      <c r="F939" s="0" t="n">
        <v>3.7871919876</v>
      </c>
      <c r="G939" s="0" t="e">
        <f aca="false">NA()</f>
        <v>#N/A</v>
      </c>
      <c r="H939" s="0" t="e">
        <f aca="false">NA()</f>
        <v>#N/A</v>
      </c>
      <c r="I939" s="0" t="e">
        <f aca="false">NA()</f>
        <v>#N/A</v>
      </c>
    </row>
    <row r="940" customFormat="false" ht="14" hidden="false" customHeight="false" outlineLevel="0" collapsed="false">
      <c r="A940" s="0" t="n">
        <v>0.402877508</v>
      </c>
      <c r="B940" s="0" t="n">
        <v>3.0031960578</v>
      </c>
      <c r="C940" s="0" t="e">
        <f aca="false">NA()</f>
        <v>#N/A</v>
      </c>
      <c r="E940" s="0" t="n">
        <v>0.402877508</v>
      </c>
      <c r="F940" s="0" t="e">
        <f aca="false">NA()</f>
        <v>#N/A</v>
      </c>
      <c r="G940" s="0" t="n">
        <v>-4.7644590603</v>
      </c>
      <c r="H940" s="0" t="e">
        <f aca="false">NA()</f>
        <v>#N/A</v>
      </c>
      <c r="I940" s="0" t="e">
        <f aca="false">NA()</f>
        <v>#N/A</v>
      </c>
    </row>
    <row r="941" customFormat="false" ht="14" hidden="false" customHeight="false" outlineLevel="0" collapsed="false">
      <c r="A941" s="0" t="n">
        <v>4.1692363965</v>
      </c>
      <c r="B941" s="0" t="n">
        <v>-0.7034948937</v>
      </c>
      <c r="C941" s="0" t="e">
        <f aca="false">NA()</f>
        <v>#N/A</v>
      </c>
      <c r="E941" s="0" t="n">
        <v>4.1692363965</v>
      </c>
      <c r="F941" s="0" t="n">
        <v>3.0031960578</v>
      </c>
      <c r="G941" s="0" t="e">
        <f aca="false">NA()</f>
        <v>#N/A</v>
      </c>
      <c r="H941" s="0" t="e">
        <f aca="false">NA()</f>
        <v>#N/A</v>
      </c>
      <c r="I941" s="0" t="e">
        <f aca="false">NA()</f>
        <v>#N/A</v>
      </c>
    </row>
    <row r="942" customFormat="false" ht="14" hidden="false" customHeight="false" outlineLevel="0" collapsed="false">
      <c r="A942" s="0" t="n">
        <v>-2.3650423188</v>
      </c>
      <c r="B942" s="0" t="n">
        <v>4.4097002466</v>
      </c>
      <c r="C942" s="0" t="e">
        <f aca="false">NA()</f>
        <v>#N/A</v>
      </c>
      <c r="E942" s="0" t="n">
        <v>-2.3650423188</v>
      </c>
      <c r="F942" s="0" t="n">
        <v>-0.7034948937</v>
      </c>
      <c r="G942" s="0" t="e">
        <f aca="false">NA()</f>
        <v>#N/A</v>
      </c>
      <c r="H942" s="0" t="e">
        <f aca="false">NA()</f>
        <v>#N/A</v>
      </c>
      <c r="I942" s="0" t="e">
        <f aca="false">NA()</f>
        <v>#N/A</v>
      </c>
    </row>
    <row r="943" customFormat="false" ht="14" hidden="false" customHeight="false" outlineLevel="0" collapsed="false">
      <c r="A943" s="0" t="n">
        <v>-3.256195022</v>
      </c>
      <c r="B943" s="0" t="n">
        <v>-0.4742821169</v>
      </c>
      <c r="C943" s="0" t="e">
        <f aca="false">NA()</f>
        <v>#N/A</v>
      </c>
      <c r="E943" s="0" t="n">
        <v>-3.256195022</v>
      </c>
      <c r="F943" s="0" t="n">
        <v>4.4097002466</v>
      </c>
      <c r="G943" s="0" t="e">
        <f aca="false">NA()</f>
        <v>#N/A</v>
      </c>
      <c r="H943" s="0" t="e">
        <f aca="false">NA()</f>
        <v>#N/A</v>
      </c>
      <c r="I943" s="0" t="e">
        <f aca="false">NA()</f>
        <v>#N/A</v>
      </c>
    </row>
    <row r="944" customFormat="false" ht="14" hidden="false" customHeight="false" outlineLevel="0" collapsed="false">
      <c r="A944" s="0" t="n">
        <v>6.372140235</v>
      </c>
      <c r="B944" s="0" t="n">
        <v>-2.2322851128</v>
      </c>
      <c r="C944" s="0" t="e">
        <f aca="false">NA()</f>
        <v>#N/A</v>
      </c>
      <c r="E944" s="0" t="n">
        <v>6.372140235</v>
      </c>
      <c r="F944" s="0" t="n">
        <v>-0.4742821169</v>
      </c>
      <c r="G944" s="0" t="e">
        <f aca="false">NA()</f>
        <v>#N/A</v>
      </c>
      <c r="H944" s="0" t="e">
        <f aca="false">NA()</f>
        <v>#N/A</v>
      </c>
      <c r="I944" s="0" t="e">
        <f aca="false">NA()</f>
        <v>#N/A</v>
      </c>
    </row>
    <row r="945" customFormat="false" ht="14" hidden="false" customHeight="false" outlineLevel="0" collapsed="false">
      <c r="A945" s="0" t="n">
        <v>1.4848462568</v>
      </c>
      <c r="B945" s="0" t="n">
        <v>-2.3111103004</v>
      </c>
      <c r="C945" s="0" t="e">
        <f aca="false">NA()</f>
        <v>#N/A</v>
      </c>
      <c r="E945" s="0" t="n">
        <v>1.4848462568</v>
      </c>
      <c r="F945" s="0" t="e">
        <f aca="false">NA()</f>
        <v>#N/A</v>
      </c>
      <c r="G945" s="0" t="n">
        <v>-2.2322851128</v>
      </c>
      <c r="H945" s="0" t="e">
        <f aca="false">NA()</f>
        <v>#N/A</v>
      </c>
      <c r="I945" s="0" t="e">
        <f aca="false">NA()</f>
        <v>#N/A</v>
      </c>
    </row>
    <row r="946" customFormat="false" ht="14" hidden="false" customHeight="false" outlineLevel="0" collapsed="false">
      <c r="A946" s="0" t="n">
        <v>-3.7400116125</v>
      </c>
      <c r="B946" s="0" t="n">
        <v>6.2092443171</v>
      </c>
      <c r="C946" s="0" t="e">
        <f aca="false">NA()</f>
        <v>#N/A</v>
      </c>
      <c r="E946" s="0" t="n">
        <v>-3.7400116125</v>
      </c>
      <c r="F946" s="0" t="n">
        <v>-2.3111103004</v>
      </c>
      <c r="G946" s="0" t="e">
        <f aca="false">NA()</f>
        <v>#N/A</v>
      </c>
      <c r="H946" s="0" t="e">
        <f aca="false">NA()</f>
        <v>#N/A</v>
      </c>
      <c r="I946" s="0" t="e">
        <f aca="false">NA()</f>
        <v>#N/A</v>
      </c>
    </row>
    <row r="947" customFormat="false" ht="14" hidden="false" customHeight="false" outlineLevel="0" collapsed="false">
      <c r="A947" s="0" t="n">
        <v>-1.4234043059</v>
      </c>
      <c r="B947" s="0" t="n">
        <v>0.664295228</v>
      </c>
      <c r="C947" s="0" t="e">
        <f aca="false">NA()</f>
        <v>#N/A</v>
      </c>
      <c r="E947" s="0" t="n">
        <v>-1.4234043059</v>
      </c>
      <c r="F947" s="0" t="n">
        <v>6.2092443171</v>
      </c>
      <c r="G947" s="0" t="e">
        <f aca="false">NA()</f>
        <v>#N/A</v>
      </c>
      <c r="H947" s="0" t="e">
        <f aca="false">NA()</f>
        <v>#N/A</v>
      </c>
      <c r="I947" s="0" t="e">
        <f aca="false">NA()</f>
        <v>#N/A</v>
      </c>
    </row>
    <row r="948" customFormat="false" ht="14" hidden="false" customHeight="false" outlineLevel="0" collapsed="false">
      <c r="A948" s="0" t="n">
        <v>4.2354818804</v>
      </c>
      <c r="B948" s="0" t="n">
        <v>-4.7782077862</v>
      </c>
      <c r="C948" s="0" t="e">
        <f aca="false">NA()</f>
        <v>#N/A</v>
      </c>
      <c r="E948" s="0" t="n">
        <v>4.2354818804</v>
      </c>
      <c r="F948" s="0" t="n">
        <v>0.664295228</v>
      </c>
      <c r="G948" s="0" t="e">
        <f aca="false">NA()</f>
        <v>#N/A</v>
      </c>
      <c r="H948" s="0" t="e">
        <f aca="false">NA()</f>
        <v>#N/A</v>
      </c>
      <c r="I948" s="0" t="e">
        <f aca="false">NA()</f>
        <v>#N/A</v>
      </c>
    </row>
    <row r="949" customFormat="false" ht="14" hidden="false" customHeight="false" outlineLevel="0" collapsed="false">
      <c r="A949" s="0" t="n">
        <v>2.6067548045</v>
      </c>
      <c r="B949" s="0" t="n">
        <v>3.9086354767</v>
      </c>
      <c r="C949" s="0" t="e">
        <f aca="false">NA()</f>
        <v>#N/A</v>
      </c>
      <c r="E949" s="0" t="n">
        <v>2.6067548045</v>
      </c>
      <c r="F949" s="0" t="n">
        <v>-4.7782077862</v>
      </c>
      <c r="G949" s="0" t="e">
        <f aca="false">NA()</f>
        <v>#N/A</v>
      </c>
      <c r="H949" s="0" t="e">
        <f aca="false">NA()</f>
        <v>#N/A</v>
      </c>
      <c r="I949" s="0" t="e">
        <f aca="false">NA()</f>
        <v>#N/A</v>
      </c>
    </row>
    <row r="950" customFormat="false" ht="14" hidden="false" customHeight="false" outlineLevel="0" collapsed="false">
      <c r="A950" s="0" t="n">
        <v>0.1267535018</v>
      </c>
      <c r="B950" s="0" t="n">
        <v>-5.8736149648</v>
      </c>
      <c r="C950" s="0" t="e">
        <f aca="false">NA()</f>
        <v>#N/A</v>
      </c>
      <c r="E950" s="0" t="n">
        <v>0.1267535018</v>
      </c>
      <c r="F950" s="0" t="n">
        <v>3.9086354767</v>
      </c>
      <c r="G950" s="0" t="e">
        <f aca="false">NA()</f>
        <v>#N/A</v>
      </c>
      <c r="H950" s="0" t="e">
        <f aca="false">NA()</f>
        <v>#N/A</v>
      </c>
      <c r="I950" s="0" t="e">
        <f aca="false">NA()</f>
        <v>#N/A</v>
      </c>
    </row>
    <row r="951" customFormat="false" ht="14" hidden="false" customHeight="false" outlineLevel="0" collapsed="false">
      <c r="A951" s="0" t="n">
        <v>2.2640999213</v>
      </c>
      <c r="B951" s="0" t="n">
        <v>1.8686420161</v>
      </c>
      <c r="C951" s="0" t="e">
        <f aca="false">NA()</f>
        <v>#N/A</v>
      </c>
      <c r="E951" s="0" t="n">
        <v>2.2640999213</v>
      </c>
      <c r="F951" s="0" t="n">
        <v>-5.8736149648</v>
      </c>
      <c r="G951" s="0" t="e">
        <f aca="false">NA()</f>
        <v>#N/A</v>
      </c>
      <c r="H951" s="0" t="e">
        <f aca="false">NA()</f>
        <v>#N/A</v>
      </c>
      <c r="I951" s="0" t="e">
        <f aca="false">NA()</f>
        <v>#N/A</v>
      </c>
    </row>
    <row r="952" customFormat="false" ht="14" hidden="false" customHeight="false" outlineLevel="0" collapsed="false">
      <c r="A952" s="0" t="n">
        <v>-3.6636556916</v>
      </c>
      <c r="B952" s="0" t="n">
        <v>-0.7110928529</v>
      </c>
      <c r="C952" s="0" t="e">
        <f aca="false">NA()</f>
        <v>#N/A</v>
      </c>
      <c r="E952" s="0" t="n">
        <v>-3.6636556916</v>
      </c>
      <c r="F952" s="0" t="e">
        <f aca="false">NA()</f>
        <v>#N/A</v>
      </c>
      <c r="G952" s="0" t="n">
        <v>1.8686420161</v>
      </c>
      <c r="H952" s="0" t="e">
        <f aca="false">NA()</f>
        <v>#N/A</v>
      </c>
      <c r="I952" s="0" t="e">
        <f aca="false">NA()</f>
        <v>#N/A</v>
      </c>
    </row>
    <row r="953" customFormat="false" ht="14" hidden="false" customHeight="false" outlineLevel="0" collapsed="false">
      <c r="A953" s="0" t="n">
        <v>5.0574226482</v>
      </c>
      <c r="B953" s="0" t="n">
        <v>-0.007624153</v>
      </c>
      <c r="C953" s="0" t="e">
        <f aca="false">NA()</f>
        <v>#N/A</v>
      </c>
      <c r="E953" s="0" t="n">
        <v>5.0574226482</v>
      </c>
      <c r="F953" s="0" t="n">
        <v>-0.7110928529</v>
      </c>
      <c r="G953" s="0" t="e">
        <f aca="false">NA()</f>
        <v>#N/A</v>
      </c>
      <c r="H953" s="0" t="e">
        <f aca="false">NA()</f>
        <v>#N/A</v>
      </c>
      <c r="I953" s="0" t="e">
        <f aca="false">NA()</f>
        <v>#N/A</v>
      </c>
    </row>
    <row r="954" customFormat="false" ht="14" hidden="false" customHeight="false" outlineLevel="0" collapsed="false">
      <c r="A954" s="0" t="n">
        <v>-0.0269579273</v>
      </c>
      <c r="B954" s="0" t="n">
        <v>-4.3853885385</v>
      </c>
      <c r="C954" s="0" t="e">
        <f aca="false">NA()</f>
        <v>#N/A</v>
      </c>
      <c r="E954" s="0" t="n">
        <v>-0.0269579273</v>
      </c>
      <c r="F954" s="0" t="e">
        <f aca="false">NA()</f>
        <v>#N/A</v>
      </c>
      <c r="G954" s="0" t="n">
        <v>-0.007624153</v>
      </c>
      <c r="H954" s="0" t="e">
        <f aca="false">NA()</f>
        <v>#N/A</v>
      </c>
      <c r="I954" s="0" t="e">
        <f aca="false">NA()</f>
        <v>#N/A</v>
      </c>
    </row>
    <row r="955" customFormat="false" ht="14" hidden="false" customHeight="false" outlineLevel="0" collapsed="false">
      <c r="A955" s="0" t="n">
        <v>-0.174408465</v>
      </c>
      <c r="B955" s="0" t="n">
        <v>5.4982233405</v>
      </c>
      <c r="C955" s="0" t="e">
        <f aca="false">NA()</f>
        <v>#N/A</v>
      </c>
      <c r="E955" s="0" t="n">
        <v>-0.174408465</v>
      </c>
      <c r="F955" s="0" t="n">
        <v>-4.3853885385</v>
      </c>
      <c r="G955" s="0" t="e">
        <f aca="false">NA()</f>
        <v>#N/A</v>
      </c>
      <c r="H955" s="0" t="e">
        <f aca="false">NA()</f>
        <v>#N/A</v>
      </c>
      <c r="I955" s="0" t="e">
        <f aca="false">NA()</f>
        <v>#N/A</v>
      </c>
    </row>
    <row r="956" customFormat="false" ht="14" hidden="false" customHeight="false" outlineLevel="0" collapsed="false">
      <c r="A956" s="0" t="n">
        <v>-3.2735330013</v>
      </c>
      <c r="B956" s="0" t="n">
        <v>0.0295407001</v>
      </c>
      <c r="C956" s="0" t="e">
        <f aca="false">NA()</f>
        <v>#N/A</v>
      </c>
      <c r="E956" s="0" t="n">
        <v>-3.2735330013</v>
      </c>
      <c r="F956" s="0" t="n">
        <v>5.4982233405</v>
      </c>
      <c r="G956" s="0" t="e">
        <f aca="false">NA()</f>
        <v>#N/A</v>
      </c>
      <c r="H956" s="0" t="e">
        <f aca="false">NA()</f>
        <v>#N/A</v>
      </c>
      <c r="I956" s="0" t="e">
        <f aca="false">NA()</f>
        <v>#N/A</v>
      </c>
    </row>
    <row r="957" customFormat="false" ht="14" hidden="false" customHeight="false" outlineLevel="0" collapsed="false">
      <c r="A957" s="0" t="n">
        <v>0.614082947</v>
      </c>
      <c r="B957" s="0" t="n">
        <v>-1.0629734521</v>
      </c>
      <c r="C957" s="0" t="e">
        <f aca="false">NA()</f>
        <v>#N/A</v>
      </c>
      <c r="E957" s="0" t="n">
        <v>0.614082947</v>
      </c>
      <c r="F957" s="0" t="n">
        <v>0.0295407001</v>
      </c>
      <c r="G957" s="0" t="e">
        <f aca="false">NA()</f>
        <v>#N/A</v>
      </c>
      <c r="H957" s="0" t="e">
        <f aca="false">NA()</f>
        <v>#N/A</v>
      </c>
      <c r="I957" s="0" t="e">
        <f aca="false">NA()</f>
        <v>#N/A</v>
      </c>
    </row>
    <row r="958" customFormat="false" ht="14" hidden="false" customHeight="false" outlineLevel="0" collapsed="false">
      <c r="A958" s="0" t="n">
        <v>-1.066219368</v>
      </c>
      <c r="B958" s="0" t="n">
        <v>-0.9200984046</v>
      </c>
      <c r="C958" s="0" t="e">
        <f aca="false">NA()</f>
        <v>#N/A</v>
      </c>
      <c r="E958" s="0" t="n">
        <v>-1.066219368</v>
      </c>
      <c r="F958" s="0" t="n">
        <v>-1.0629734521</v>
      </c>
      <c r="G958" s="0" t="e">
        <f aca="false">NA()</f>
        <v>#N/A</v>
      </c>
      <c r="H958" s="0" t="e">
        <f aca="false">NA()</f>
        <v>#N/A</v>
      </c>
      <c r="I958" s="0" t="e">
        <f aca="false">NA()</f>
        <v>#N/A</v>
      </c>
    </row>
    <row r="959" customFormat="false" ht="14" hidden="false" customHeight="false" outlineLevel="0" collapsed="false">
      <c r="A959" s="0" t="n">
        <v>3.509900379</v>
      </c>
      <c r="B959" s="0" t="n">
        <v>1.0801754533</v>
      </c>
      <c r="C959" s="0" t="e">
        <f aca="false">NA()</f>
        <v>#N/A</v>
      </c>
      <c r="E959" s="0" t="n">
        <v>3.509900379</v>
      </c>
      <c r="F959" s="0" t="e">
        <f aca="false">NA()</f>
        <v>#N/A</v>
      </c>
      <c r="G959" s="0" t="n">
        <v>-0.9200984046</v>
      </c>
      <c r="H959" s="0" t="e">
        <f aca="false">NA()</f>
        <v>#N/A</v>
      </c>
      <c r="I959" s="0" t="e">
        <f aca="false">NA()</f>
        <v>#N/A</v>
      </c>
    </row>
    <row r="960" customFormat="false" ht="14" hidden="false" customHeight="false" outlineLevel="0" collapsed="false">
      <c r="A960" s="0" t="n">
        <v>-1.8857859875</v>
      </c>
      <c r="B960" s="0" t="n">
        <v>4.6740847838</v>
      </c>
      <c r="C960" s="0" t="e">
        <f aca="false">NA()</f>
        <v>#N/A</v>
      </c>
      <c r="E960" s="0" t="n">
        <v>-1.8857859875</v>
      </c>
      <c r="F960" s="0" t="n">
        <v>1.0801754533</v>
      </c>
      <c r="G960" s="0" t="e">
        <f aca="false">NA()</f>
        <v>#N/A</v>
      </c>
      <c r="H960" s="0" t="e">
        <f aca="false">NA()</f>
        <v>#N/A</v>
      </c>
      <c r="I960" s="0" t="e">
        <f aca="false">NA()</f>
        <v>#N/A</v>
      </c>
    </row>
    <row r="961" customFormat="false" ht="14" hidden="false" customHeight="false" outlineLevel="0" collapsed="false">
      <c r="A961" s="0" t="n">
        <v>3.3722871412</v>
      </c>
      <c r="B961" s="0" t="n">
        <v>1.8499498471</v>
      </c>
      <c r="C961" s="0" t="e">
        <f aca="false">NA()</f>
        <v>#N/A</v>
      </c>
      <c r="E961" s="0" t="n">
        <v>3.3722871412</v>
      </c>
      <c r="F961" s="0" t="e">
        <f aca="false">NA()</f>
        <v>#N/A</v>
      </c>
      <c r="G961" s="0" t="n">
        <v>4.6740847838</v>
      </c>
      <c r="H961" s="0" t="e">
        <f aca="false">NA()</f>
        <v>#N/A</v>
      </c>
      <c r="I961" s="0" t="e">
        <f aca="false">NA()</f>
        <v>#N/A</v>
      </c>
    </row>
    <row r="962" customFormat="false" ht="14" hidden="false" customHeight="false" outlineLevel="0" collapsed="false">
      <c r="A962" s="0" t="n">
        <v>-5.4647399358</v>
      </c>
      <c r="B962" s="0" t="n">
        <v>-3.0375029108</v>
      </c>
      <c r="C962" s="0" t="e">
        <f aca="false">NA()</f>
        <v>#N/A</v>
      </c>
      <c r="E962" s="0" t="n">
        <v>-5.4647399358</v>
      </c>
      <c r="F962" s="0" t="e">
        <f aca="false">NA()</f>
        <v>#N/A</v>
      </c>
      <c r="G962" s="0" t="n">
        <v>1.8499498471</v>
      </c>
      <c r="H962" s="0" t="e">
        <f aca="false">NA()</f>
        <v>#N/A</v>
      </c>
      <c r="I962" s="0" t="e">
        <f aca="false">NA()</f>
        <v>#N/A</v>
      </c>
    </row>
    <row r="963" customFormat="false" ht="14" hidden="false" customHeight="false" outlineLevel="0" collapsed="false">
      <c r="A963" s="0" t="n">
        <v>0.4768736064</v>
      </c>
      <c r="B963" s="0" t="n">
        <v>-4.9030538404</v>
      </c>
      <c r="C963" s="0" t="e">
        <f aca="false">NA()</f>
        <v>#N/A</v>
      </c>
      <c r="E963" s="0" t="n">
        <v>0.4768736064</v>
      </c>
      <c r="F963" s="0" t="e">
        <f aca="false">NA()</f>
        <v>#N/A</v>
      </c>
      <c r="G963" s="0" t="n">
        <v>-3.0375029108</v>
      </c>
      <c r="H963" s="0" t="e">
        <f aca="false">NA()</f>
        <v>#N/A</v>
      </c>
      <c r="I963" s="0" t="e">
        <f aca="false">NA()</f>
        <v>#N/A</v>
      </c>
    </row>
    <row r="964" customFormat="false" ht="14" hidden="false" customHeight="false" outlineLevel="0" collapsed="false">
      <c r="A964" s="0" t="n">
        <v>1.8680826107</v>
      </c>
      <c r="B964" s="0" t="n">
        <v>2.4836163966</v>
      </c>
      <c r="C964" s="0" t="e">
        <f aca="false">NA()</f>
        <v>#N/A</v>
      </c>
      <c r="E964" s="0" t="n">
        <v>1.8680826107</v>
      </c>
      <c r="F964" s="0" t="n">
        <v>-4.9030538404</v>
      </c>
      <c r="G964" s="0" t="e">
        <f aca="false">NA()</f>
        <v>#N/A</v>
      </c>
      <c r="H964" s="0" t="e">
        <f aca="false">NA()</f>
        <v>#N/A</v>
      </c>
      <c r="I964" s="0" t="e">
        <f aca="false">NA()</f>
        <v>#N/A</v>
      </c>
    </row>
    <row r="965" customFormat="false" ht="14" hidden="false" customHeight="false" outlineLevel="0" collapsed="false">
      <c r="A965" s="0" t="n">
        <v>1.8021739798</v>
      </c>
      <c r="B965" s="0" t="n">
        <v>4.4781894697</v>
      </c>
      <c r="C965" s="0" t="e">
        <f aca="false">NA()</f>
        <v>#N/A</v>
      </c>
      <c r="E965" s="0" t="n">
        <v>1.8021739798</v>
      </c>
      <c r="F965" s="0" t="n">
        <v>2.4836163966</v>
      </c>
      <c r="G965" s="0" t="e">
        <f aca="false">NA()</f>
        <v>#N/A</v>
      </c>
      <c r="H965" s="0" t="e">
        <f aca="false">NA()</f>
        <v>#N/A</v>
      </c>
      <c r="I965" s="0" t="e">
        <f aca="false">NA()</f>
        <v>#N/A</v>
      </c>
    </row>
    <row r="966" customFormat="false" ht="14" hidden="false" customHeight="false" outlineLevel="0" collapsed="false">
      <c r="A966" s="0" t="n">
        <v>-4.1108686175</v>
      </c>
      <c r="B966" s="0" t="n">
        <v>-0.220457537</v>
      </c>
      <c r="C966" s="0" t="e">
        <f aca="false">NA()</f>
        <v>#N/A</v>
      </c>
      <c r="E966" s="0" t="n">
        <v>-4.1108686175</v>
      </c>
      <c r="F966" s="0" t="n">
        <v>4.4781894697</v>
      </c>
      <c r="G966" s="0" t="e">
        <f aca="false">NA()</f>
        <v>#N/A</v>
      </c>
      <c r="H966" s="0" t="e">
        <f aca="false">NA()</f>
        <v>#N/A</v>
      </c>
      <c r="I966" s="0" t="e">
        <f aca="false">NA()</f>
        <v>#N/A</v>
      </c>
    </row>
    <row r="967" customFormat="false" ht="14" hidden="false" customHeight="false" outlineLevel="0" collapsed="false">
      <c r="A967" s="0" t="n">
        <v>-0.4195491392</v>
      </c>
      <c r="B967" s="0" t="n">
        <v>-4.9674474838</v>
      </c>
      <c r="C967" s="0" t="e">
        <f aca="false">NA()</f>
        <v>#N/A</v>
      </c>
      <c r="E967" s="0" t="n">
        <v>-0.4195491392</v>
      </c>
      <c r="F967" s="0" t="n">
        <v>-0.220457537</v>
      </c>
      <c r="G967" s="0" t="e">
        <f aca="false">NA()</f>
        <v>#N/A</v>
      </c>
      <c r="H967" s="0" t="e">
        <f aca="false">NA()</f>
        <v>#N/A</v>
      </c>
      <c r="I967" s="0" t="e">
        <f aca="false">NA()</f>
        <v>#N/A</v>
      </c>
    </row>
    <row r="968" customFormat="false" ht="14" hidden="false" customHeight="false" outlineLevel="0" collapsed="false">
      <c r="A968" s="0" t="n">
        <v>2.8608296736</v>
      </c>
      <c r="B968" s="0" t="n">
        <v>-4.2343177852</v>
      </c>
      <c r="C968" s="0" t="e">
        <f aca="false">NA()</f>
        <v>#N/A</v>
      </c>
      <c r="E968" s="0" t="n">
        <v>2.8608296736</v>
      </c>
      <c r="F968" s="0" t="n">
        <v>-4.9674474838</v>
      </c>
      <c r="G968" s="0" t="e">
        <f aca="false">NA()</f>
        <v>#N/A</v>
      </c>
      <c r="H968" s="0" t="e">
        <f aca="false">NA()</f>
        <v>#N/A</v>
      </c>
      <c r="I968" s="0" t="e">
        <f aca="false">NA()</f>
        <v>#N/A</v>
      </c>
    </row>
    <row r="969" customFormat="false" ht="14" hidden="false" customHeight="false" outlineLevel="0" collapsed="false">
      <c r="A969" s="0" t="n">
        <v>-4.2033017731</v>
      </c>
      <c r="B969" s="0" t="n">
        <v>5.8535584384</v>
      </c>
      <c r="C969" s="0" t="e">
        <f aca="false">NA()</f>
        <v>#N/A</v>
      </c>
      <c r="E969" s="0" t="n">
        <v>-4.2033017731</v>
      </c>
      <c r="F969" s="0" t="e">
        <f aca="false">NA()</f>
        <v>#N/A</v>
      </c>
      <c r="G969" s="0" t="n">
        <v>-4.2343177852</v>
      </c>
      <c r="H969" s="0" t="e">
        <f aca="false">NA()</f>
        <v>#N/A</v>
      </c>
      <c r="I969" s="0" t="e">
        <f aca="false">NA()</f>
        <v>#N/A</v>
      </c>
    </row>
    <row r="970" customFormat="false" ht="14" hidden="false" customHeight="false" outlineLevel="0" collapsed="false">
      <c r="A970" s="0" t="n">
        <v>3.0476295049</v>
      </c>
      <c r="B970" s="0" t="n">
        <v>-0.6098748962</v>
      </c>
      <c r="C970" s="0" t="e">
        <f aca="false">NA()</f>
        <v>#N/A</v>
      </c>
      <c r="E970" s="0" t="n">
        <v>3.0476295049</v>
      </c>
      <c r="F970" s="0" t="e">
        <f aca="false">NA()</f>
        <v>#N/A</v>
      </c>
      <c r="G970" s="0" t="n">
        <v>5.8535584384</v>
      </c>
      <c r="H970" s="0" t="e">
        <f aca="false">NA()</f>
        <v>#N/A</v>
      </c>
      <c r="I970" s="0" t="e">
        <f aca="false">NA()</f>
        <v>#N/A</v>
      </c>
    </row>
    <row r="971" customFormat="false" ht="14" hidden="false" customHeight="false" outlineLevel="0" collapsed="false">
      <c r="A971" s="0" t="n">
        <v>-4.6396693506</v>
      </c>
      <c r="B971" s="0" t="n">
        <v>0.0994363816</v>
      </c>
      <c r="C971" s="0" t="e">
        <f aca="false">NA()</f>
        <v>#N/A</v>
      </c>
      <c r="E971" s="0" t="n">
        <v>-4.6396693506</v>
      </c>
      <c r="F971" s="0" t="e">
        <f aca="false">NA()</f>
        <v>#N/A</v>
      </c>
      <c r="G971" s="0" t="n">
        <v>-0.6098748962</v>
      </c>
      <c r="H971" s="0" t="e">
        <f aca="false">NA()</f>
        <v>#N/A</v>
      </c>
      <c r="I971" s="0" t="e">
        <f aca="false">NA()</f>
        <v>#N/A</v>
      </c>
    </row>
    <row r="972" customFormat="false" ht="14" hidden="false" customHeight="false" outlineLevel="0" collapsed="false">
      <c r="A972" s="0" t="n">
        <v>1.4910199283</v>
      </c>
      <c r="B972" s="0" t="n">
        <v>-2.0077566746</v>
      </c>
      <c r="C972" s="0" t="e">
        <f aca="false">NA()</f>
        <v>#N/A</v>
      </c>
      <c r="E972" s="0" t="n">
        <v>1.4910199283</v>
      </c>
      <c r="F972" s="0" t="n">
        <v>0.0994363816</v>
      </c>
      <c r="G972" s="0" t="e">
        <f aca="false">NA()</f>
        <v>#N/A</v>
      </c>
      <c r="H972" s="0" t="e">
        <f aca="false">NA()</f>
        <v>#N/A</v>
      </c>
      <c r="I972" s="0" t="e">
        <f aca="false">NA()</f>
        <v>#N/A</v>
      </c>
    </row>
    <row r="973" customFormat="false" ht="14" hidden="false" customHeight="false" outlineLevel="0" collapsed="false">
      <c r="A973" s="0" t="n">
        <v>-3.1191979784</v>
      </c>
      <c r="B973" s="0" t="n">
        <v>-4.4820543912</v>
      </c>
      <c r="C973" s="0" t="e">
        <f aca="false">NA()</f>
        <v>#N/A</v>
      </c>
      <c r="E973" s="0" t="n">
        <v>-3.1191979784</v>
      </c>
      <c r="F973" s="0" t="n">
        <v>-2.0077566746</v>
      </c>
      <c r="G973" s="0" t="e">
        <f aca="false">NA()</f>
        <v>#N/A</v>
      </c>
      <c r="H973" s="0" t="e">
        <f aca="false">NA()</f>
        <v>#N/A</v>
      </c>
      <c r="I973" s="0" t="e">
        <f aca="false">NA()</f>
        <v>#N/A</v>
      </c>
    </row>
    <row r="974" customFormat="false" ht="14" hidden="false" customHeight="false" outlineLevel="0" collapsed="false">
      <c r="A974" s="0" t="n">
        <v>-4.2632354216</v>
      </c>
      <c r="B974" s="0" t="n">
        <v>-5.3581888794</v>
      </c>
      <c r="C974" s="0" t="e">
        <f aca="false">NA()</f>
        <v>#N/A</v>
      </c>
      <c r="E974" s="0" t="n">
        <v>-4.2632354216</v>
      </c>
      <c r="F974" s="0" t="n">
        <v>-4.4820543912</v>
      </c>
      <c r="G974" s="0" t="e">
        <f aca="false">NA()</f>
        <v>#N/A</v>
      </c>
      <c r="H974" s="0" t="e">
        <f aca="false">NA()</f>
        <v>#N/A</v>
      </c>
      <c r="I974" s="0" t="e">
        <f aca="false">NA()</f>
        <v>#N/A</v>
      </c>
    </row>
    <row r="975" customFormat="false" ht="14" hidden="false" customHeight="false" outlineLevel="0" collapsed="false">
      <c r="A975" s="0" t="n">
        <v>-3.845666396</v>
      </c>
      <c r="B975" s="0" t="n">
        <v>0.4534414864</v>
      </c>
      <c r="C975" s="0" t="e">
        <f aca="false">NA()</f>
        <v>#N/A</v>
      </c>
      <c r="E975" s="0" t="n">
        <v>-3.845666396</v>
      </c>
      <c r="F975" s="0" t="n">
        <v>-5.3581888794</v>
      </c>
      <c r="G975" s="0" t="e">
        <f aca="false">NA()</f>
        <v>#N/A</v>
      </c>
      <c r="H975" s="0" t="e">
        <f aca="false">NA()</f>
        <v>#N/A</v>
      </c>
      <c r="I975" s="0" t="e">
        <f aca="false">NA()</f>
        <v>#N/A</v>
      </c>
    </row>
    <row r="976" customFormat="false" ht="14" hidden="false" customHeight="false" outlineLevel="0" collapsed="false">
      <c r="A976" s="0" t="n">
        <v>5.8314294591</v>
      </c>
      <c r="B976" s="0" t="n">
        <v>1.6684824335</v>
      </c>
      <c r="C976" s="0" t="e">
        <f aca="false">NA()</f>
        <v>#N/A</v>
      </c>
      <c r="E976" s="0" t="n">
        <v>5.8314294591</v>
      </c>
      <c r="F976" s="0" t="n">
        <v>0.4534414864</v>
      </c>
      <c r="G976" s="0" t="e">
        <f aca="false">NA()</f>
        <v>#N/A</v>
      </c>
      <c r="H976" s="0" t="e">
        <f aca="false">NA()</f>
        <v>#N/A</v>
      </c>
      <c r="I976" s="0" t="e">
        <f aca="false">NA()</f>
        <v>#N/A</v>
      </c>
    </row>
    <row r="977" customFormat="false" ht="14" hidden="false" customHeight="false" outlineLevel="0" collapsed="false">
      <c r="A977" s="0" t="n">
        <v>5.4730122932</v>
      </c>
      <c r="B977" s="0" t="n">
        <v>3.553718258</v>
      </c>
      <c r="C977" s="0" t="e">
        <f aca="false">NA()</f>
        <v>#N/A</v>
      </c>
      <c r="E977" s="0" t="n">
        <v>5.4730122932</v>
      </c>
      <c r="F977" s="0" t="n">
        <v>1.6684824335</v>
      </c>
      <c r="G977" s="0" t="e">
        <f aca="false">NA()</f>
        <v>#N/A</v>
      </c>
      <c r="H977" s="0" t="e">
        <f aca="false">NA()</f>
        <v>#N/A</v>
      </c>
      <c r="I977" s="0" t="e">
        <f aca="false">NA()</f>
        <v>#N/A</v>
      </c>
    </row>
    <row r="978" customFormat="false" ht="14" hidden="false" customHeight="false" outlineLevel="0" collapsed="false">
      <c r="A978" s="0" t="n">
        <v>-3.4601648221</v>
      </c>
      <c r="B978" s="0" t="n">
        <v>-0.0118588918</v>
      </c>
      <c r="C978" s="0" t="e">
        <f aca="false">NA()</f>
        <v>#N/A</v>
      </c>
      <c r="E978" s="0" t="n">
        <v>-3.4601648221</v>
      </c>
      <c r="F978" s="0" t="n">
        <v>3.553718258</v>
      </c>
      <c r="G978" s="0" t="e">
        <f aca="false">NA()</f>
        <v>#N/A</v>
      </c>
      <c r="H978" s="0" t="e">
        <f aca="false">NA()</f>
        <v>#N/A</v>
      </c>
      <c r="I978" s="0" t="e">
        <f aca="false">NA()</f>
        <v>#N/A</v>
      </c>
    </row>
    <row r="979" customFormat="false" ht="14" hidden="false" customHeight="false" outlineLevel="0" collapsed="false">
      <c r="A979" s="0" t="n">
        <v>0.0321908974</v>
      </c>
      <c r="B979" s="0" t="n">
        <v>4.1531783732</v>
      </c>
      <c r="C979" s="0" t="e">
        <f aca="false">NA()</f>
        <v>#N/A</v>
      </c>
      <c r="E979" s="0" t="n">
        <v>0.0321908974</v>
      </c>
      <c r="F979" s="0" t="e">
        <f aca="false">NA()</f>
        <v>#N/A</v>
      </c>
      <c r="G979" s="0" t="n">
        <v>-0.0118588918</v>
      </c>
      <c r="H979" s="0" t="e">
        <f aca="false">NA()</f>
        <v>#N/A</v>
      </c>
      <c r="I979" s="0" t="e">
        <f aca="false">NA()</f>
        <v>#N/A</v>
      </c>
    </row>
    <row r="980" customFormat="false" ht="14" hidden="false" customHeight="false" outlineLevel="0" collapsed="false">
      <c r="A980" s="0" t="n">
        <v>4.6542996851</v>
      </c>
      <c r="B980" s="0" t="n">
        <v>-0.4931436406</v>
      </c>
      <c r="C980" s="0" t="e">
        <f aca="false">NA()</f>
        <v>#N/A</v>
      </c>
      <c r="E980" s="0" t="n">
        <v>4.6542996851</v>
      </c>
      <c r="F980" s="0" t="n">
        <v>4.1531783732</v>
      </c>
      <c r="G980" s="0" t="e">
        <f aca="false">NA()</f>
        <v>#N/A</v>
      </c>
      <c r="H980" s="0" t="e">
        <f aca="false">NA()</f>
        <v>#N/A</v>
      </c>
      <c r="I980" s="0" t="e">
        <f aca="false">NA()</f>
        <v>#N/A</v>
      </c>
    </row>
    <row r="981" customFormat="false" ht="14" hidden="false" customHeight="false" outlineLevel="0" collapsed="false">
      <c r="A981" s="0" t="n">
        <v>-2.3359004303</v>
      </c>
      <c r="B981" s="0" t="n">
        <v>1.1942213238</v>
      </c>
      <c r="C981" s="0" t="e">
        <f aca="false">NA()</f>
        <v>#N/A</v>
      </c>
      <c r="E981" s="0" t="n">
        <v>-2.3359004303</v>
      </c>
      <c r="F981" s="0" t="n">
        <v>-0.4931436406</v>
      </c>
      <c r="G981" s="0" t="e">
        <f aca="false">NA()</f>
        <v>#N/A</v>
      </c>
      <c r="H981" s="0" t="e">
        <f aca="false">NA()</f>
        <v>#N/A</v>
      </c>
      <c r="I981" s="0" t="e">
        <f aca="false">NA()</f>
        <v>#N/A</v>
      </c>
    </row>
    <row r="982" customFormat="false" ht="14" hidden="false" customHeight="false" outlineLevel="0" collapsed="false">
      <c r="A982" s="0" t="n">
        <v>0.1771653684</v>
      </c>
      <c r="B982" s="0" t="n">
        <v>1.5306907232</v>
      </c>
      <c r="C982" s="0" t="e">
        <f aca="false">NA()</f>
        <v>#N/A</v>
      </c>
      <c r="E982" s="0" t="n">
        <v>0.1771653684</v>
      </c>
      <c r="F982" s="0" t="n">
        <v>1.1942213238</v>
      </c>
      <c r="G982" s="0" t="e">
        <f aca="false">NA()</f>
        <v>#N/A</v>
      </c>
      <c r="H982" s="0" t="e">
        <f aca="false">NA()</f>
        <v>#N/A</v>
      </c>
      <c r="I982" s="0" t="e">
        <f aca="false">NA()</f>
        <v>#N/A</v>
      </c>
    </row>
    <row r="983" customFormat="false" ht="14" hidden="false" customHeight="false" outlineLevel="0" collapsed="false">
      <c r="A983" s="0" t="n">
        <v>0.6373721729</v>
      </c>
      <c r="B983" s="0" t="n">
        <v>2.6329106888</v>
      </c>
      <c r="C983" s="0" t="e">
        <f aca="false">NA()</f>
        <v>#N/A</v>
      </c>
      <c r="E983" s="0" t="n">
        <v>0.6373721729</v>
      </c>
      <c r="F983" s="0" t="n">
        <v>1.5306907232</v>
      </c>
      <c r="G983" s="0" t="e">
        <f aca="false">NA()</f>
        <v>#N/A</v>
      </c>
      <c r="H983" s="0" t="e">
        <f aca="false">NA()</f>
        <v>#N/A</v>
      </c>
      <c r="I983" s="0" t="e">
        <f aca="false">NA()</f>
        <v>#N/A</v>
      </c>
    </row>
    <row r="984" customFormat="false" ht="14" hidden="false" customHeight="false" outlineLevel="0" collapsed="false">
      <c r="A984" s="0" t="n">
        <v>-1.2522759164</v>
      </c>
      <c r="B984" s="0" t="n">
        <v>-3.3187991054</v>
      </c>
      <c r="C984" s="0" t="e">
        <f aca="false">NA()</f>
        <v>#N/A</v>
      </c>
      <c r="E984" s="0" t="n">
        <v>-1.2522759164</v>
      </c>
      <c r="F984" s="0" t="n">
        <v>2.6329106888</v>
      </c>
      <c r="G984" s="0" t="e">
        <f aca="false">NA()</f>
        <v>#N/A</v>
      </c>
      <c r="H984" s="0" t="e">
        <f aca="false">NA()</f>
        <v>#N/A</v>
      </c>
      <c r="I984" s="0" t="e">
        <f aca="false">NA()</f>
        <v>#N/A</v>
      </c>
    </row>
    <row r="985" customFormat="false" ht="14" hidden="false" customHeight="false" outlineLevel="0" collapsed="false">
      <c r="A985" s="0" t="n">
        <v>2.7083460258</v>
      </c>
      <c r="B985" s="0" t="n">
        <v>4.6266632919</v>
      </c>
      <c r="C985" s="0" t="e">
        <f aca="false">NA()</f>
        <v>#N/A</v>
      </c>
      <c r="E985" s="0" t="n">
        <v>2.7083460258</v>
      </c>
      <c r="F985" s="0" t="n">
        <v>-3.3187991054</v>
      </c>
      <c r="G985" s="0" t="e">
        <f aca="false">NA()</f>
        <v>#N/A</v>
      </c>
      <c r="H985" s="0" t="e">
        <f aca="false">NA()</f>
        <v>#N/A</v>
      </c>
      <c r="I985" s="0" t="e">
        <f aca="false">NA()</f>
        <v>#N/A</v>
      </c>
    </row>
    <row r="986" customFormat="false" ht="14" hidden="false" customHeight="false" outlineLevel="0" collapsed="false">
      <c r="A986" s="0" t="n">
        <v>-2.6213207732</v>
      </c>
      <c r="B986" s="0" t="n">
        <v>0.4378177361</v>
      </c>
      <c r="C986" s="0" t="e">
        <f aca="false">NA()</f>
        <v>#N/A</v>
      </c>
      <c r="E986" s="0" t="n">
        <v>-2.6213207732</v>
      </c>
      <c r="F986" s="0" t="n">
        <v>4.6266632919</v>
      </c>
      <c r="G986" s="0" t="e">
        <f aca="false">NA()</f>
        <v>#N/A</v>
      </c>
      <c r="H986" s="0" t="e">
        <f aca="false">NA()</f>
        <v>#N/A</v>
      </c>
      <c r="I986" s="0" t="e">
        <f aca="false">NA()</f>
        <v>#N/A</v>
      </c>
    </row>
    <row r="987" customFormat="false" ht="14" hidden="false" customHeight="false" outlineLevel="0" collapsed="false">
      <c r="A987" s="0" t="n">
        <v>3.2031053405</v>
      </c>
      <c r="B987" s="0" t="n">
        <v>-0.8291746452</v>
      </c>
      <c r="C987" s="0" t="e">
        <f aca="false">NA()</f>
        <v>#N/A</v>
      </c>
      <c r="E987" s="0" t="n">
        <v>3.2031053405</v>
      </c>
      <c r="F987" s="0" t="n">
        <v>0.4378177361</v>
      </c>
      <c r="G987" s="0" t="e">
        <f aca="false">NA()</f>
        <v>#N/A</v>
      </c>
      <c r="H987" s="0" t="e">
        <f aca="false">NA()</f>
        <v>#N/A</v>
      </c>
      <c r="I987" s="0" t="e">
        <f aca="false">NA()</f>
        <v>#N/A</v>
      </c>
    </row>
    <row r="988" customFormat="false" ht="14" hidden="false" customHeight="false" outlineLevel="0" collapsed="false">
      <c r="A988" s="0" t="n">
        <v>3.1305563544</v>
      </c>
      <c r="B988" s="0" t="n">
        <v>1.3966852339</v>
      </c>
      <c r="C988" s="0" t="e">
        <f aca="false">NA()</f>
        <v>#N/A</v>
      </c>
      <c r="E988" s="0" t="n">
        <v>3.1305563544</v>
      </c>
      <c r="F988" s="0" t="n">
        <v>-0.8291746452</v>
      </c>
      <c r="G988" s="0" t="e">
        <f aca="false">NA()</f>
        <v>#N/A</v>
      </c>
      <c r="H988" s="0" t="e">
        <f aca="false">NA()</f>
        <v>#N/A</v>
      </c>
      <c r="I988" s="0" t="e">
        <f aca="false">NA()</f>
        <v>#N/A</v>
      </c>
    </row>
    <row r="989" customFormat="false" ht="14" hidden="false" customHeight="false" outlineLevel="0" collapsed="false">
      <c r="A989" s="0" t="n">
        <v>-3.0133607836</v>
      </c>
      <c r="B989" s="0" t="n">
        <v>-3.1843132015</v>
      </c>
      <c r="C989" s="0" t="e">
        <f aca="false">NA()</f>
        <v>#N/A</v>
      </c>
      <c r="E989" s="0" t="n">
        <v>-3.0133607836</v>
      </c>
      <c r="F989" s="0" t="n">
        <v>1.3966852339</v>
      </c>
      <c r="G989" s="0" t="e">
        <f aca="false">NA()</f>
        <v>#N/A</v>
      </c>
      <c r="H989" s="0" t="e">
        <f aca="false">NA()</f>
        <v>#N/A</v>
      </c>
      <c r="I989" s="0" t="e">
        <f aca="false">NA()</f>
        <v>#N/A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2021-04-15T06:17:57Z</dcterms:created>
  <dc:creator>Chijung Jung</dc:creator>
  <dc:description/>
  <dc:language>en-US</dc:language>
  <cp:lastModifiedBy/>
  <dcterms:modified xsi:type="dcterms:W3CDTF">2021-04-16T03:36:41Z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