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CKUP_chijung.jung\01. research\Project_02_swarmattack_materials_paper_Swarm_Attack\new_fig\plots\"/>
    </mc:Choice>
  </mc:AlternateContent>
  <xr:revisionPtr revIDLastSave="0" documentId="13_ncr:1_{946D89E9-4031-45A2-A67C-D26A6D104743}" xr6:coauthVersionLast="46" xr6:coauthVersionMax="46" xr10:uidLastSave="{00000000-0000-0000-0000-000000000000}"/>
  <bookViews>
    <workbookView xWindow="1530" yWindow="-110" windowWidth="36980" windowHeight="21820" xr2:uid="{00000000-000D-0000-FFFF-FFFF00000000}"/>
  </bookViews>
  <sheets>
    <sheet name="main" sheetId="1" r:id="rId1"/>
  </sheets>
  <definedNames>
    <definedName name="_xlnm._FilterDatabase" localSheetId="0" hidden="1">main!$A$3:$K$3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49" i="1" l="1"/>
  <c r="G993" i="1"/>
  <c r="F993" i="1"/>
  <c r="E993" i="1"/>
  <c r="G992" i="1"/>
  <c r="F992" i="1"/>
  <c r="E992" i="1"/>
  <c r="G991" i="1"/>
  <c r="F991" i="1"/>
  <c r="D991" i="1"/>
  <c r="G990" i="1"/>
  <c r="F990" i="1"/>
  <c r="E990" i="1"/>
  <c r="G989" i="1"/>
  <c r="F989" i="1"/>
  <c r="E989" i="1"/>
  <c r="G988" i="1"/>
  <c r="F988" i="1"/>
  <c r="D988" i="1"/>
  <c r="G987" i="1"/>
  <c r="F987" i="1"/>
  <c r="E987" i="1"/>
  <c r="G986" i="1"/>
  <c r="F986" i="1"/>
  <c r="D986" i="1"/>
  <c r="G985" i="1"/>
  <c r="F985" i="1"/>
  <c r="E985" i="1"/>
  <c r="G984" i="1"/>
  <c r="F984" i="1"/>
  <c r="D984" i="1"/>
  <c r="G983" i="1"/>
  <c r="F983" i="1"/>
  <c r="E983" i="1"/>
  <c r="G982" i="1"/>
  <c r="F982" i="1"/>
  <c r="E982" i="1"/>
  <c r="G981" i="1"/>
  <c r="F981" i="1"/>
  <c r="E981" i="1"/>
  <c r="G980" i="1"/>
  <c r="F980" i="1"/>
  <c r="E980" i="1"/>
  <c r="G979" i="1"/>
  <c r="F979" i="1"/>
  <c r="E979" i="1"/>
  <c r="G978" i="1"/>
  <c r="F978" i="1"/>
  <c r="E978" i="1"/>
  <c r="G977" i="1"/>
  <c r="F977" i="1"/>
  <c r="E977" i="1"/>
  <c r="G976" i="1"/>
  <c r="F976" i="1"/>
  <c r="E976" i="1"/>
  <c r="G975" i="1"/>
  <c r="F975" i="1"/>
  <c r="E975" i="1"/>
  <c r="G974" i="1"/>
  <c r="F974" i="1"/>
  <c r="E974" i="1"/>
  <c r="G973" i="1"/>
  <c r="F973" i="1"/>
  <c r="D973" i="1"/>
  <c r="G972" i="1"/>
  <c r="F972" i="1"/>
  <c r="E972" i="1"/>
  <c r="G971" i="1"/>
  <c r="F971" i="1"/>
  <c r="E971" i="1"/>
  <c r="G970" i="1"/>
  <c r="F970" i="1"/>
  <c r="E970" i="1"/>
  <c r="G969" i="1"/>
  <c r="F969" i="1"/>
  <c r="D969" i="1"/>
  <c r="G968" i="1"/>
  <c r="F968" i="1"/>
  <c r="D968" i="1"/>
  <c r="G967" i="1"/>
  <c r="F967" i="1"/>
  <c r="E967" i="1"/>
  <c r="G966" i="1"/>
  <c r="F966" i="1"/>
  <c r="E966" i="1"/>
  <c r="G965" i="1"/>
  <c r="F965" i="1"/>
  <c r="E965" i="1"/>
  <c r="G964" i="1"/>
  <c r="F964" i="1"/>
  <c r="E964" i="1"/>
  <c r="G963" i="1"/>
  <c r="F963" i="1"/>
  <c r="D963" i="1"/>
  <c r="G962" i="1"/>
  <c r="F962" i="1"/>
  <c r="E962" i="1"/>
  <c r="G961" i="1"/>
  <c r="F961" i="1"/>
  <c r="E961" i="1"/>
  <c r="G960" i="1"/>
  <c r="F960" i="1"/>
  <c r="E960" i="1"/>
  <c r="G959" i="1"/>
  <c r="F959" i="1"/>
  <c r="E959" i="1"/>
  <c r="G958" i="1"/>
  <c r="F958" i="1"/>
  <c r="E958" i="1"/>
  <c r="G957" i="1"/>
  <c r="F957" i="1"/>
  <c r="D957" i="1"/>
  <c r="G956" i="1"/>
  <c r="F956" i="1"/>
  <c r="E956" i="1"/>
  <c r="G955" i="1"/>
  <c r="F955" i="1"/>
  <c r="E955" i="1"/>
  <c r="G954" i="1"/>
  <c r="F954" i="1"/>
  <c r="D954" i="1"/>
  <c r="G953" i="1"/>
  <c r="F953" i="1"/>
  <c r="E953" i="1"/>
  <c r="G952" i="1"/>
  <c r="F952" i="1"/>
  <c r="E952" i="1"/>
  <c r="G951" i="1"/>
  <c r="F951" i="1"/>
  <c r="E951" i="1"/>
  <c r="G950" i="1"/>
  <c r="F950" i="1"/>
  <c r="E950" i="1"/>
  <c r="G949" i="1"/>
  <c r="F949" i="1"/>
  <c r="E949" i="1"/>
  <c r="G948" i="1"/>
  <c r="F948" i="1"/>
  <c r="D948" i="1"/>
  <c r="G947" i="1"/>
  <c r="F947" i="1"/>
  <c r="E947" i="1"/>
  <c r="G946" i="1"/>
  <c r="F946" i="1"/>
  <c r="E946" i="1"/>
  <c r="G945" i="1"/>
  <c r="F945" i="1"/>
  <c r="D945" i="1"/>
  <c r="G944" i="1"/>
  <c r="F944" i="1"/>
  <c r="E944" i="1"/>
  <c r="G943" i="1"/>
  <c r="F943" i="1"/>
  <c r="E943" i="1"/>
  <c r="G942" i="1"/>
  <c r="F942" i="1"/>
  <c r="E942" i="1"/>
  <c r="G941" i="1"/>
  <c r="F941" i="1"/>
  <c r="E941" i="1"/>
  <c r="G940" i="1"/>
  <c r="F940" i="1"/>
  <c r="E940" i="1"/>
  <c r="G939" i="1"/>
  <c r="F939" i="1"/>
  <c r="E939" i="1"/>
  <c r="G938" i="1"/>
  <c r="F938" i="1"/>
  <c r="E938" i="1"/>
  <c r="G937" i="1"/>
  <c r="F937" i="1"/>
  <c r="D937" i="1"/>
  <c r="G936" i="1"/>
  <c r="F936" i="1"/>
  <c r="D936" i="1"/>
  <c r="G935" i="1"/>
  <c r="F935" i="1"/>
  <c r="E935" i="1"/>
  <c r="G934" i="1"/>
  <c r="F934" i="1"/>
  <c r="D934" i="1"/>
  <c r="G933" i="1"/>
  <c r="F933" i="1"/>
  <c r="E933" i="1"/>
  <c r="G932" i="1"/>
  <c r="F932" i="1"/>
  <c r="E932" i="1"/>
  <c r="G931" i="1"/>
  <c r="F931" i="1"/>
  <c r="E931" i="1"/>
  <c r="G930" i="1"/>
  <c r="F930" i="1"/>
  <c r="E930" i="1"/>
  <c r="G929" i="1"/>
  <c r="F929" i="1"/>
  <c r="E929" i="1"/>
  <c r="G928" i="1"/>
  <c r="F928" i="1"/>
  <c r="E928" i="1"/>
  <c r="G927" i="1"/>
  <c r="F927" i="1"/>
  <c r="E927" i="1"/>
  <c r="G926" i="1"/>
  <c r="F926" i="1"/>
  <c r="D926" i="1"/>
  <c r="G925" i="1"/>
  <c r="F925" i="1"/>
  <c r="D925" i="1"/>
  <c r="G924" i="1"/>
  <c r="F924" i="1"/>
  <c r="E924" i="1"/>
  <c r="G923" i="1"/>
  <c r="F923" i="1"/>
  <c r="E923" i="1"/>
  <c r="D923" i="1"/>
  <c r="G922" i="1"/>
  <c r="F922" i="1"/>
  <c r="D922" i="1"/>
  <c r="G921" i="1"/>
  <c r="F921" i="1"/>
  <c r="E921" i="1"/>
  <c r="G920" i="1"/>
  <c r="F920" i="1"/>
  <c r="E920" i="1"/>
  <c r="G919" i="1"/>
  <c r="F919" i="1"/>
  <c r="E919" i="1"/>
  <c r="G918" i="1"/>
  <c r="F918" i="1"/>
  <c r="D918" i="1"/>
  <c r="G917" i="1"/>
  <c r="F917" i="1"/>
  <c r="E917" i="1"/>
  <c r="G916" i="1"/>
  <c r="F916" i="1"/>
  <c r="D916" i="1"/>
  <c r="G915" i="1"/>
  <c r="F915" i="1"/>
  <c r="D915" i="1"/>
  <c r="G914" i="1"/>
  <c r="F914" i="1"/>
  <c r="E914" i="1"/>
  <c r="G913" i="1"/>
  <c r="F913" i="1"/>
  <c r="E913" i="1"/>
  <c r="G912" i="1"/>
  <c r="F912" i="1"/>
  <c r="E912" i="1"/>
  <c r="G911" i="1"/>
  <c r="F911" i="1"/>
  <c r="E911" i="1"/>
  <c r="G910" i="1"/>
  <c r="F910" i="1"/>
  <c r="D910" i="1"/>
  <c r="G909" i="1"/>
  <c r="F909" i="1"/>
  <c r="E909" i="1"/>
  <c r="G908" i="1"/>
  <c r="F908" i="1"/>
  <c r="E908" i="1"/>
  <c r="G907" i="1"/>
  <c r="F907" i="1"/>
  <c r="E907" i="1"/>
  <c r="G906" i="1"/>
  <c r="F906" i="1"/>
  <c r="E906" i="1"/>
  <c r="G905" i="1"/>
  <c r="F905" i="1"/>
  <c r="D905" i="1"/>
  <c r="G904" i="1"/>
  <c r="F904" i="1"/>
  <c r="E904" i="1"/>
  <c r="G903" i="1"/>
  <c r="F903" i="1"/>
  <c r="E903" i="1"/>
  <c r="G902" i="1"/>
  <c r="F902" i="1"/>
  <c r="E902" i="1"/>
  <c r="G901" i="1"/>
  <c r="F901" i="1"/>
  <c r="E901" i="1"/>
  <c r="G900" i="1"/>
  <c r="F900" i="1"/>
  <c r="E900" i="1"/>
  <c r="G899" i="1"/>
  <c r="F899" i="1"/>
  <c r="D899" i="1"/>
  <c r="G898" i="1"/>
  <c r="F898" i="1"/>
  <c r="E898" i="1"/>
  <c r="G897" i="1"/>
  <c r="F897" i="1"/>
  <c r="D897" i="1"/>
  <c r="G896" i="1"/>
  <c r="F896" i="1"/>
  <c r="D896" i="1"/>
  <c r="G895" i="1"/>
  <c r="F895" i="1"/>
  <c r="E895" i="1"/>
  <c r="G894" i="1"/>
  <c r="F894" i="1"/>
  <c r="E894" i="1"/>
  <c r="G893" i="1"/>
  <c r="F893" i="1"/>
  <c r="E893" i="1"/>
  <c r="G892" i="1"/>
  <c r="F892" i="1"/>
  <c r="E892" i="1"/>
  <c r="G891" i="1"/>
  <c r="F891" i="1"/>
  <c r="E891" i="1"/>
  <c r="D891" i="1"/>
  <c r="G890" i="1"/>
  <c r="F890" i="1"/>
  <c r="E890" i="1"/>
  <c r="G889" i="1"/>
  <c r="F889" i="1"/>
  <c r="E889" i="1"/>
  <c r="G888" i="1"/>
  <c r="F888" i="1"/>
  <c r="E888" i="1"/>
  <c r="G887" i="1"/>
  <c r="F887" i="1"/>
  <c r="D887" i="1"/>
  <c r="G886" i="1"/>
  <c r="F886" i="1"/>
  <c r="D886" i="1"/>
  <c r="G885" i="1"/>
  <c r="F885" i="1"/>
  <c r="E885" i="1"/>
  <c r="G884" i="1"/>
  <c r="F884" i="1"/>
  <c r="E884" i="1"/>
  <c r="G883" i="1"/>
  <c r="F883" i="1"/>
  <c r="E883" i="1"/>
  <c r="G882" i="1"/>
  <c r="F882" i="1"/>
  <c r="E882" i="1"/>
  <c r="G881" i="1"/>
  <c r="F881" i="1"/>
  <c r="E881" i="1"/>
  <c r="G880" i="1"/>
  <c r="F880" i="1"/>
  <c r="E880" i="1"/>
  <c r="G879" i="1"/>
  <c r="F879" i="1"/>
  <c r="D879" i="1"/>
  <c r="G878" i="1"/>
  <c r="F878" i="1"/>
  <c r="E878" i="1"/>
  <c r="G877" i="1"/>
  <c r="F877" i="1"/>
  <c r="D877" i="1"/>
  <c r="G876" i="1"/>
  <c r="F876" i="1"/>
  <c r="E876" i="1"/>
  <c r="G875" i="1"/>
  <c r="F875" i="1"/>
  <c r="E875" i="1"/>
  <c r="G874" i="1"/>
  <c r="F874" i="1"/>
  <c r="E874" i="1"/>
  <c r="G873" i="1"/>
  <c r="F873" i="1"/>
  <c r="E873" i="1"/>
  <c r="G872" i="1"/>
  <c r="F872" i="1"/>
  <c r="E872" i="1"/>
  <c r="G871" i="1"/>
  <c r="F871" i="1"/>
  <c r="E871" i="1"/>
  <c r="G870" i="1"/>
  <c r="F870" i="1"/>
  <c r="E870" i="1"/>
  <c r="G869" i="1"/>
  <c r="F869" i="1"/>
  <c r="E869" i="1"/>
  <c r="G868" i="1"/>
  <c r="F868" i="1"/>
  <c r="E868" i="1"/>
  <c r="G867" i="1"/>
  <c r="F867" i="1"/>
  <c r="E867" i="1"/>
  <c r="G866" i="1"/>
  <c r="F866" i="1"/>
  <c r="E866" i="1"/>
  <c r="G865" i="1"/>
  <c r="F865" i="1"/>
  <c r="E865" i="1"/>
  <c r="G864" i="1"/>
  <c r="F864" i="1"/>
  <c r="D864" i="1"/>
  <c r="G863" i="1"/>
  <c r="F863" i="1"/>
  <c r="E863" i="1"/>
  <c r="G862" i="1"/>
  <c r="F862" i="1"/>
  <c r="E862" i="1"/>
  <c r="G861" i="1"/>
  <c r="F861" i="1"/>
  <c r="E861" i="1"/>
  <c r="G860" i="1"/>
  <c r="F860" i="1"/>
  <c r="D860" i="1"/>
  <c r="G859" i="1"/>
  <c r="F859" i="1"/>
  <c r="E859" i="1"/>
  <c r="G858" i="1"/>
  <c r="F858" i="1"/>
  <c r="E858" i="1"/>
  <c r="G857" i="1"/>
  <c r="F857" i="1"/>
  <c r="E857" i="1"/>
  <c r="G856" i="1"/>
  <c r="F856" i="1"/>
  <c r="D856" i="1"/>
  <c r="G855" i="1"/>
  <c r="F855" i="1"/>
  <c r="E855" i="1"/>
  <c r="G854" i="1"/>
  <c r="F854" i="1"/>
  <c r="E854" i="1"/>
  <c r="G853" i="1"/>
  <c r="F853" i="1"/>
  <c r="D853" i="1"/>
  <c r="G852" i="1"/>
  <c r="F852" i="1"/>
  <c r="D852" i="1"/>
  <c r="G851" i="1"/>
  <c r="F851" i="1"/>
  <c r="E851" i="1"/>
  <c r="G850" i="1"/>
  <c r="F850" i="1"/>
  <c r="D850" i="1"/>
  <c r="G849" i="1"/>
  <c r="F849" i="1"/>
  <c r="D849" i="1"/>
  <c r="G848" i="1"/>
  <c r="F848" i="1"/>
  <c r="E848" i="1"/>
  <c r="G847" i="1"/>
  <c r="F847" i="1"/>
  <c r="D847" i="1"/>
  <c r="G846" i="1"/>
  <c r="F846" i="1"/>
  <c r="E846" i="1"/>
  <c r="G845" i="1"/>
  <c r="F845" i="1"/>
  <c r="E845" i="1"/>
  <c r="G844" i="1"/>
  <c r="F844" i="1"/>
  <c r="D844" i="1"/>
  <c r="G843" i="1"/>
  <c r="F843" i="1"/>
  <c r="E843" i="1"/>
  <c r="G842" i="1"/>
  <c r="F842" i="1"/>
  <c r="E842" i="1"/>
  <c r="G841" i="1"/>
  <c r="F841" i="1"/>
  <c r="E841" i="1"/>
  <c r="G840" i="1"/>
  <c r="F840" i="1"/>
  <c r="E840" i="1"/>
  <c r="G839" i="1"/>
  <c r="F839" i="1"/>
  <c r="E839" i="1"/>
  <c r="G838" i="1"/>
  <c r="F838" i="1"/>
  <c r="E838" i="1"/>
  <c r="G837" i="1"/>
  <c r="F837" i="1"/>
  <c r="E837" i="1"/>
  <c r="G836" i="1"/>
  <c r="F836" i="1"/>
  <c r="E836" i="1"/>
  <c r="G835" i="1"/>
  <c r="F835" i="1"/>
  <c r="E835" i="1"/>
  <c r="G834" i="1"/>
  <c r="F834" i="1"/>
  <c r="D834" i="1"/>
  <c r="G833" i="1"/>
  <c r="F833" i="1"/>
  <c r="D833" i="1"/>
  <c r="G832" i="1"/>
  <c r="F832" i="1"/>
  <c r="E832" i="1"/>
  <c r="G831" i="1"/>
  <c r="F831" i="1"/>
  <c r="E831" i="1"/>
  <c r="G830" i="1"/>
  <c r="F830" i="1"/>
  <c r="E830" i="1"/>
  <c r="G829" i="1"/>
  <c r="F829" i="1"/>
  <c r="E829" i="1"/>
  <c r="G828" i="1"/>
  <c r="F828" i="1"/>
  <c r="E828" i="1"/>
  <c r="G827" i="1"/>
  <c r="F827" i="1"/>
  <c r="E827" i="1"/>
  <c r="G826" i="1"/>
  <c r="F826" i="1"/>
  <c r="D826" i="1"/>
  <c r="G825" i="1"/>
  <c r="F825" i="1"/>
  <c r="E825" i="1"/>
  <c r="G824" i="1"/>
  <c r="F824" i="1"/>
  <c r="E824" i="1"/>
  <c r="G823" i="1"/>
  <c r="F823" i="1"/>
  <c r="E823" i="1"/>
  <c r="G822" i="1"/>
  <c r="F822" i="1"/>
  <c r="E822" i="1"/>
  <c r="G821" i="1"/>
  <c r="F821" i="1"/>
  <c r="E821" i="1"/>
  <c r="G820" i="1"/>
  <c r="F820" i="1"/>
  <c r="D820" i="1"/>
  <c r="G819" i="1"/>
  <c r="F819" i="1"/>
  <c r="D819" i="1"/>
  <c r="G818" i="1"/>
  <c r="F818" i="1"/>
  <c r="D818" i="1"/>
  <c r="G817" i="1"/>
  <c r="F817" i="1"/>
  <c r="E817" i="1"/>
  <c r="G816" i="1"/>
  <c r="F816" i="1"/>
  <c r="E816" i="1"/>
  <c r="G815" i="1"/>
  <c r="F815" i="1"/>
  <c r="E815" i="1"/>
  <c r="G814" i="1"/>
  <c r="F814" i="1"/>
  <c r="E814" i="1"/>
  <c r="G813" i="1"/>
  <c r="F813" i="1"/>
  <c r="E813" i="1"/>
  <c r="G812" i="1"/>
  <c r="F812" i="1"/>
  <c r="E812" i="1"/>
  <c r="G811" i="1"/>
  <c r="F811" i="1"/>
  <c r="E811" i="1"/>
  <c r="G810" i="1"/>
  <c r="F810" i="1"/>
  <c r="E810" i="1"/>
  <c r="G809" i="1"/>
  <c r="F809" i="1"/>
  <c r="E809" i="1"/>
  <c r="G808" i="1"/>
  <c r="F808" i="1"/>
  <c r="E808" i="1"/>
  <c r="D808" i="1"/>
  <c r="G807" i="1"/>
  <c r="F807" i="1"/>
  <c r="E807" i="1"/>
  <c r="G806" i="1"/>
  <c r="F806" i="1"/>
  <c r="E806" i="1"/>
  <c r="G805" i="1"/>
  <c r="F805" i="1"/>
  <c r="E805" i="1"/>
  <c r="G804" i="1"/>
  <c r="F804" i="1"/>
  <c r="E804" i="1"/>
  <c r="G803" i="1"/>
  <c r="F803" i="1"/>
  <c r="E803" i="1"/>
  <c r="G802" i="1"/>
  <c r="F802" i="1"/>
  <c r="D802" i="1"/>
  <c r="G801" i="1"/>
  <c r="F801" i="1"/>
  <c r="E801" i="1"/>
  <c r="G800" i="1"/>
  <c r="F800" i="1"/>
  <c r="E800" i="1"/>
  <c r="G799" i="1"/>
  <c r="F799" i="1"/>
  <c r="E799" i="1"/>
  <c r="G798" i="1"/>
  <c r="F798" i="1"/>
  <c r="E798" i="1"/>
  <c r="D798" i="1"/>
  <c r="G797" i="1"/>
  <c r="F797" i="1"/>
  <c r="E797" i="1"/>
  <c r="G796" i="1"/>
  <c r="F796" i="1"/>
  <c r="D796" i="1"/>
  <c r="G795" i="1"/>
  <c r="F795" i="1"/>
  <c r="E795" i="1"/>
  <c r="G794" i="1"/>
  <c r="F794" i="1"/>
  <c r="E794" i="1"/>
  <c r="G793" i="1"/>
  <c r="F793" i="1"/>
  <c r="E793" i="1"/>
  <c r="G792" i="1"/>
  <c r="F792" i="1"/>
  <c r="E792" i="1"/>
  <c r="G791" i="1"/>
  <c r="F791" i="1"/>
  <c r="E791" i="1"/>
  <c r="G790" i="1"/>
  <c r="F790" i="1"/>
  <c r="E790" i="1"/>
  <c r="G789" i="1"/>
  <c r="F789" i="1"/>
  <c r="E789" i="1"/>
  <c r="G788" i="1"/>
  <c r="F788" i="1"/>
  <c r="D788" i="1"/>
  <c r="G787" i="1"/>
  <c r="F787" i="1"/>
  <c r="D787" i="1"/>
  <c r="G786" i="1"/>
  <c r="F786" i="1"/>
  <c r="E786" i="1"/>
  <c r="G785" i="1"/>
  <c r="F785" i="1"/>
  <c r="E785" i="1"/>
  <c r="G784" i="1"/>
  <c r="F784" i="1"/>
  <c r="E784" i="1"/>
  <c r="G783" i="1"/>
  <c r="F783" i="1"/>
  <c r="E783" i="1"/>
  <c r="G782" i="1"/>
  <c r="F782" i="1"/>
  <c r="E782" i="1"/>
  <c r="G781" i="1"/>
  <c r="F781" i="1"/>
  <c r="E781" i="1"/>
  <c r="G780" i="1"/>
  <c r="F780" i="1"/>
  <c r="E780" i="1"/>
  <c r="G779" i="1"/>
  <c r="F779" i="1"/>
  <c r="E779" i="1"/>
  <c r="G778" i="1"/>
  <c r="F778" i="1"/>
  <c r="E778" i="1"/>
  <c r="G777" i="1"/>
  <c r="F777" i="1"/>
  <c r="D777" i="1"/>
  <c r="G776" i="1"/>
  <c r="F776" i="1"/>
  <c r="E776" i="1"/>
  <c r="G775" i="1"/>
  <c r="F775" i="1"/>
  <c r="E775" i="1"/>
  <c r="G774" i="1"/>
  <c r="F774" i="1"/>
  <c r="E774" i="1"/>
  <c r="G773" i="1"/>
  <c r="F773" i="1"/>
  <c r="D773" i="1"/>
  <c r="G772" i="1"/>
  <c r="F772" i="1"/>
  <c r="E772" i="1"/>
  <c r="G771" i="1"/>
  <c r="F771" i="1"/>
  <c r="E771" i="1"/>
  <c r="G770" i="1"/>
  <c r="F770" i="1"/>
  <c r="E770" i="1"/>
  <c r="G769" i="1"/>
  <c r="F769" i="1"/>
  <c r="D769" i="1"/>
  <c r="G768" i="1"/>
  <c r="F768" i="1"/>
  <c r="E768" i="1"/>
  <c r="G767" i="1"/>
  <c r="F767" i="1"/>
  <c r="D767" i="1"/>
  <c r="G766" i="1"/>
  <c r="F766" i="1"/>
  <c r="E766" i="1"/>
  <c r="G765" i="1"/>
  <c r="F765" i="1"/>
  <c r="D765" i="1"/>
  <c r="G764" i="1"/>
  <c r="F764" i="1"/>
  <c r="E764" i="1"/>
  <c r="G763" i="1"/>
  <c r="F763" i="1"/>
  <c r="E763" i="1"/>
  <c r="G762" i="1"/>
  <c r="F762" i="1"/>
  <c r="D762" i="1"/>
  <c r="G761" i="1"/>
  <c r="F761" i="1"/>
  <c r="E761" i="1"/>
  <c r="G760" i="1"/>
  <c r="F760" i="1"/>
  <c r="E760" i="1"/>
  <c r="G759" i="1"/>
  <c r="F759" i="1"/>
  <c r="E759" i="1"/>
  <c r="G758" i="1"/>
  <c r="F758" i="1"/>
  <c r="E758" i="1"/>
  <c r="G757" i="1"/>
  <c r="F757" i="1"/>
  <c r="E757" i="1"/>
  <c r="G756" i="1"/>
  <c r="F756" i="1"/>
  <c r="E756" i="1"/>
  <c r="G755" i="1"/>
  <c r="F755" i="1"/>
  <c r="E755" i="1"/>
  <c r="G754" i="1"/>
  <c r="F754" i="1"/>
  <c r="E754" i="1"/>
  <c r="G753" i="1"/>
  <c r="F753" i="1"/>
  <c r="D753" i="1"/>
  <c r="G752" i="1"/>
  <c r="F752" i="1"/>
  <c r="E752" i="1"/>
  <c r="G751" i="1"/>
  <c r="F751" i="1"/>
  <c r="E751" i="1"/>
  <c r="D751" i="1"/>
  <c r="G750" i="1"/>
  <c r="F750" i="1"/>
  <c r="E750" i="1"/>
  <c r="G749" i="1"/>
  <c r="F749" i="1"/>
  <c r="E749" i="1"/>
  <c r="G748" i="1"/>
  <c r="F748" i="1"/>
  <c r="D748" i="1"/>
  <c r="G747" i="1"/>
  <c r="F747" i="1"/>
  <c r="E747" i="1"/>
  <c r="G746" i="1"/>
  <c r="F746" i="1"/>
  <c r="E746" i="1"/>
  <c r="G745" i="1"/>
  <c r="F745" i="1"/>
  <c r="E745" i="1"/>
  <c r="G744" i="1"/>
  <c r="F744" i="1"/>
  <c r="D744" i="1"/>
  <c r="G743" i="1"/>
  <c r="F743" i="1"/>
  <c r="D743" i="1"/>
  <c r="G742" i="1"/>
  <c r="F742" i="1"/>
  <c r="E742" i="1"/>
  <c r="G741" i="1"/>
  <c r="F741" i="1"/>
  <c r="E741" i="1"/>
  <c r="G740" i="1"/>
  <c r="F740" i="1"/>
  <c r="D740" i="1"/>
  <c r="G739" i="1"/>
  <c r="F739" i="1"/>
  <c r="D739" i="1"/>
  <c r="G738" i="1"/>
  <c r="F738" i="1"/>
  <c r="E738" i="1"/>
  <c r="G737" i="1"/>
  <c r="F737" i="1"/>
  <c r="E737" i="1"/>
  <c r="G736" i="1"/>
  <c r="F736" i="1"/>
  <c r="E736" i="1"/>
  <c r="G735" i="1"/>
  <c r="F735" i="1"/>
  <c r="E735" i="1"/>
  <c r="G734" i="1"/>
  <c r="F734" i="1"/>
  <c r="E734" i="1"/>
  <c r="G733" i="1"/>
  <c r="F733" i="1"/>
  <c r="D733" i="1"/>
  <c r="G732" i="1"/>
  <c r="F732" i="1"/>
  <c r="E732" i="1"/>
  <c r="G731" i="1"/>
  <c r="F731" i="1"/>
  <c r="E731" i="1"/>
  <c r="G730" i="1"/>
  <c r="F730" i="1"/>
  <c r="E730" i="1"/>
  <c r="G729" i="1"/>
  <c r="F729" i="1"/>
  <c r="E729" i="1"/>
  <c r="G728" i="1"/>
  <c r="F728" i="1"/>
  <c r="E728" i="1"/>
  <c r="G727" i="1"/>
  <c r="F727" i="1"/>
  <c r="E727" i="1"/>
  <c r="G726" i="1"/>
  <c r="F726" i="1"/>
  <c r="E726" i="1"/>
  <c r="G725" i="1"/>
  <c r="F725" i="1"/>
  <c r="D725" i="1"/>
  <c r="G724" i="1"/>
  <c r="F724" i="1"/>
  <c r="E724" i="1"/>
  <c r="G723" i="1"/>
  <c r="F723" i="1"/>
  <c r="D723" i="1"/>
  <c r="G722" i="1"/>
  <c r="F722" i="1"/>
  <c r="E722" i="1"/>
  <c r="G721" i="1"/>
  <c r="F721" i="1"/>
  <c r="E721" i="1"/>
  <c r="G720" i="1"/>
  <c r="F720" i="1"/>
  <c r="E720" i="1"/>
  <c r="G719" i="1"/>
  <c r="F719" i="1"/>
  <c r="D719" i="1"/>
  <c r="G718" i="1"/>
  <c r="F718" i="1"/>
  <c r="E718" i="1"/>
  <c r="G717" i="1"/>
  <c r="F717" i="1"/>
  <c r="E717" i="1"/>
  <c r="G716" i="1"/>
  <c r="F716" i="1"/>
  <c r="E716" i="1"/>
  <c r="G715" i="1"/>
  <c r="F715" i="1"/>
  <c r="E715" i="1"/>
  <c r="G714" i="1"/>
  <c r="F714" i="1"/>
  <c r="E714" i="1"/>
  <c r="G713" i="1"/>
  <c r="F713" i="1"/>
  <c r="E713" i="1"/>
  <c r="G712" i="1"/>
  <c r="F712" i="1"/>
  <c r="D712" i="1"/>
  <c r="G711" i="1"/>
  <c r="F711" i="1"/>
  <c r="E711" i="1"/>
  <c r="G710" i="1"/>
  <c r="F710" i="1"/>
  <c r="E710" i="1"/>
  <c r="G709" i="1"/>
  <c r="F709" i="1"/>
  <c r="E709" i="1"/>
  <c r="G708" i="1"/>
  <c r="F708" i="1"/>
  <c r="E708" i="1"/>
  <c r="G707" i="1"/>
  <c r="F707" i="1"/>
  <c r="E707" i="1"/>
  <c r="G706" i="1"/>
  <c r="F706" i="1"/>
  <c r="D706" i="1"/>
  <c r="G705" i="1"/>
  <c r="F705" i="1"/>
  <c r="D705" i="1"/>
  <c r="G704" i="1"/>
  <c r="F704" i="1"/>
  <c r="D704" i="1"/>
  <c r="G703" i="1"/>
  <c r="F703" i="1"/>
  <c r="E703" i="1"/>
  <c r="G702" i="1"/>
  <c r="F702" i="1"/>
  <c r="E702" i="1"/>
  <c r="G701" i="1"/>
  <c r="F701" i="1"/>
  <c r="D701" i="1"/>
  <c r="G700" i="1"/>
  <c r="F700" i="1"/>
  <c r="E700" i="1"/>
  <c r="G699" i="1"/>
  <c r="F699" i="1"/>
  <c r="E699" i="1"/>
  <c r="G698" i="1"/>
  <c r="F698" i="1"/>
  <c r="E698" i="1"/>
  <c r="G697" i="1"/>
  <c r="F697" i="1"/>
  <c r="D697" i="1"/>
  <c r="G696" i="1"/>
  <c r="F696" i="1"/>
  <c r="E696" i="1"/>
  <c r="G695" i="1"/>
  <c r="F695" i="1"/>
  <c r="E695" i="1"/>
  <c r="G694" i="1"/>
  <c r="F694" i="1"/>
  <c r="E694" i="1"/>
  <c r="G693" i="1"/>
  <c r="F693" i="1"/>
  <c r="E693" i="1"/>
  <c r="G692" i="1"/>
  <c r="F692" i="1"/>
  <c r="D692" i="1"/>
  <c r="G691" i="1"/>
  <c r="F691" i="1"/>
  <c r="E691" i="1"/>
  <c r="G690" i="1"/>
  <c r="F690" i="1"/>
  <c r="E690" i="1"/>
  <c r="G689" i="1"/>
  <c r="F689" i="1"/>
  <c r="E689" i="1"/>
  <c r="G688" i="1"/>
  <c r="F688" i="1"/>
  <c r="E688" i="1"/>
  <c r="G687" i="1"/>
  <c r="F687" i="1"/>
  <c r="E687" i="1"/>
  <c r="G686" i="1"/>
  <c r="F686" i="1"/>
  <c r="E686" i="1"/>
  <c r="G685" i="1"/>
  <c r="F685" i="1"/>
  <c r="E685" i="1"/>
  <c r="G684" i="1"/>
  <c r="F684" i="1"/>
  <c r="D684" i="1"/>
  <c r="G683" i="1"/>
  <c r="F683" i="1"/>
  <c r="E683" i="1"/>
  <c r="G682" i="1"/>
  <c r="F682" i="1"/>
  <c r="E682" i="1"/>
  <c r="G681" i="1"/>
  <c r="F681" i="1"/>
  <c r="E681" i="1"/>
  <c r="G680" i="1"/>
  <c r="F680" i="1"/>
  <c r="D680" i="1"/>
  <c r="G679" i="1"/>
  <c r="F679" i="1"/>
  <c r="E679" i="1"/>
  <c r="G678" i="1"/>
  <c r="F678" i="1"/>
  <c r="D678" i="1"/>
  <c r="G677" i="1"/>
  <c r="F677" i="1"/>
  <c r="E677" i="1"/>
  <c r="G676" i="1"/>
  <c r="F676" i="1"/>
  <c r="E676" i="1"/>
  <c r="G675" i="1"/>
  <c r="F675" i="1"/>
  <c r="E675" i="1"/>
  <c r="G674" i="1"/>
  <c r="F674" i="1"/>
  <c r="D674" i="1"/>
  <c r="G673" i="1"/>
  <c r="F673" i="1"/>
  <c r="E673" i="1"/>
  <c r="G672" i="1"/>
  <c r="F672" i="1"/>
  <c r="E672" i="1"/>
  <c r="G671" i="1"/>
  <c r="F671" i="1"/>
  <c r="E671" i="1"/>
  <c r="G670" i="1"/>
  <c r="F670" i="1"/>
  <c r="E670" i="1"/>
  <c r="G669" i="1"/>
  <c r="F669" i="1"/>
  <c r="D669" i="1"/>
  <c r="G668" i="1"/>
  <c r="F668" i="1"/>
  <c r="E668" i="1"/>
  <c r="G667" i="1"/>
  <c r="F667" i="1"/>
  <c r="E667" i="1"/>
  <c r="G666" i="1"/>
  <c r="F666" i="1"/>
  <c r="D666" i="1"/>
  <c r="G665" i="1"/>
  <c r="F665" i="1"/>
  <c r="D665" i="1"/>
  <c r="G664" i="1"/>
  <c r="F664" i="1"/>
  <c r="E664" i="1"/>
  <c r="G663" i="1"/>
  <c r="F663" i="1"/>
  <c r="E663" i="1"/>
  <c r="G662" i="1"/>
  <c r="F662" i="1"/>
  <c r="D662" i="1"/>
  <c r="G661" i="1"/>
  <c r="F661" i="1"/>
  <c r="E661" i="1"/>
  <c r="G660" i="1"/>
  <c r="F660" i="1"/>
  <c r="E660" i="1"/>
  <c r="G659" i="1"/>
  <c r="F659" i="1"/>
  <c r="E659" i="1"/>
  <c r="G658" i="1"/>
  <c r="F658" i="1"/>
  <c r="E658" i="1"/>
  <c r="G657" i="1"/>
  <c r="F657" i="1"/>
  <c r="E657" i="1"/>
  <c r="G656" i="1"/>
  <c r="F656" i="1"/>
  <c r="E656" i="1"/>
  <c r="G655" i="1"/>
  <c r="E655" i="1"/>
  <c r="D655" i="1"/>
  <c r="G654" i="1"/>
  <c r="F654" i="1"/>
  <c r="E654" i="1"/>
  <c r="G653" i="1"/>
  <c r="F653" i="1"/>
  <c r="E653" i="1"/>
  <c r="G652" i="1"/>
  <c r="F652" i="1"/>
  <c r="D652" i="1"/>
  <c r="G651" i="1"/>
  <c r="F651" i="1"/>
  <c r="E651" i="1"/>
  <c r="G650" i="1"/>
  <c r="F650" i="1"/>
  <c r="D650" i="1"/>
  <c r="G649" i="1"/>
  <c r="F649" i="1"/>
  <c r="E649" i="1"/>
  <c r="G648" i="1"/>
  <c r="F648" i="1"/>
  <c r="D648" i="1"/>
  <c r="G647" i="1"/>
  <c r="F647" i="1"/>
  <c r="E647" i="1"/>
  <c r="G646" i="1"/>
  <c r="F646" i="1"/>
  <c r="E646" i="1"/>
  <c r="G645" i="1"/>
  <c r="F645" i="1"/>
  <c r="E645" i="1"/>
  <c r="G644" i="1"/>
  <c r="F644" i="1"/>
  <c r="E644" i="1"/>
  <c r="G643" i="1"/>
  <c r="F643" i="1"/>
  <c r="E643" i="1"/>
  <c r="G642" i="1"/>
  <c r="F642" i="1"/>
  <c r="D642" i="1"/>
  <c r="G641" i="1"/>
  <c r="F641" i="1"/>
  <c r="E641" i="1"/>
  <c r="G640" i="1"/>
  <c r="F640" i="1"/>
  <c r="E640" i="1"/>
  <c r="G639" i="1"/>
  <c r="F639" i="1"/>
  <c r="E639" i="1"/>
  <c r="G638" i="1"/>
  <c r="F638" i="1"/>
  <c r="E638" i="1"/>
  <c r="G637" i="1"/>
  <c r="F637" i="1"/>
  <c r="D637" i="1"/>
  <c r="G636" i="1"/>
  <c r="F636" i="1"/>
  <c r="E636" i="1"/>
  <c r="G635" i="1"/>
  <c r="F635" i="1"/>
  <c r="E635" i="1"/>
  <c r="G634" i="1"/>
  <c r="F634" i="1"/>
  <c r="E634" i="1"/>
  <c r="G633" i="1"/>
  <c r="F633" i="1"/>
  <c r="E633" i="1"/>
  <c r="G632" i="1"/>
  <c r="F632" i="1"/>
  <c r="E632" i="1"/>
  <c r="G631" i="1"/>
  <c r="F631" i="1"/>
  <c r="E631" i="1"/>
  <c r="G630" i="1"/>
  <c r="F630" i="1"/>
  <c r="D630" i="1"/>
  <c r="G629" i="1"/>
  <c r="F629" i="1"/>
  <c r="E629" i="1"/>
  <c r="G628" i="1"/>
  <c r="F628" i="1"/>
  <c r="E628" i="1"/>
  <c r="G627" i="1"/>
  <c r="F627" i="1"/>
  <c r="D627" i="1"/>
  <c r="G626" i="1"/>
  <c r="F626" i="1"/>
  <c r="E626" i="1"/>
  <c r="G625" i="1"/>
  <c r="F625" i="1"/>
  <c r="D625" i="1"/>
  <c r="G624" i="1"/>
  <c r="F624" i="1"/>
  <c r="E624" i="1"/>
  <c r="G623" i="1"/>
  <c r="F623" i="1"/>
  <c r="D623" i="1"/>
  <c r="G622" i="1"/>
  <c r="F622" i="1"/>
  <c r="E622" i="1"/>
  <c r="G621" i="1"/>
  <c r="F621" i="1"/>
  <c r="E621" i="1"/>
  <c r="D621" i="1"/>
  <c r="G620" i="1"/>
  <c r="F620" i="1"/>
  <c r="E620" i="1"/>
  <c r="G619" i="1"/>
  <c r="E619" i="1"/>
  <c r="D619" i="1"/>
  <c r="G618" i="1"/>
  <c r="F618" i="1"/>
  <c r="E618" i="1"/>
  <c r="G617" i="1"/>
  <c r="F617" i="1"/>
  <c r="E617" i="1"/>
  <c r="G616" i="1"/>
  <c r="F616" i="1"/>
  <c r="E616" i="1"/>
  <c r="D616" i="1"/>
  <c r="G615" i="1"/>
  <c r="F615" i="1"/>
  <c r="E615" i="1"/>
  <c r="G614" i="1"/>
  <c r="F614" i="1"/>
  <c r="E614" i="1"/>
  <c r="G613" i="1"/>
  <c r="F613" i="1"/>
  <c r="E613" i="1"/>
  <c r="G612" i="1"/>
  <c r="F612" i="1"/>
  <c r="E612" i="1"/>
  <c r="G611" i="1"/>
  <c r="F611" i="1"/>
  <c r="E611" i="1"/>
  <c r="G610" i="1"/>
  <c r="E610" i="1"/>
  <c r="D610" i="1"/>
  <c r="G609" i="1"/>
  <c r="F609" i="1"/>
  <c r="D609" i="1"/>
  <c r="G608" i="1"/>
  <c r="F608" i="1"/>
  <c r="E608" i="1"/>
  <c r="G607" i="1"/>
  <c r="F607" i="1"/>
  <c r="E607" i="1"/>
  <c r="G606" i="1"/>
  <c r="F606" i="1"/>
  <c r="E606" i="1"/>
  <c r="G605" i="1"/>
  <c r="F605" i="1"/>
  <c r="E605" i="1"/>
  <c r="G604" i="1"/>
  <c r="F604" i="1"/>
  <c r="E604" i="1"/>
  <c r="G603" i="1"/>
  <c r="F603" i="1"/>
  <c r="D603" i="1"/>
  <c r="G602" i="1"/>
  <c r="F602" i="1"/>
  <c r="E602" i="1"/>
  <c r="G601" i="1"/>
  <c r="F601" i="1"/>
  <c r="E601" i="1"/>
  <c r="G600" i="1"/>
  <c r="F600" i="1"/>
  <c r="E600" i="1"/>
  <c r="G599" i="1"/>
  <c r="F599" i="1"/>
  <c r="E599" i="1"/>
  <c r="G598" i="1"/>
  <c r="F598" i="1"/>
  <c r="E598" i="1"/>
  <c r="G597" i="1"/>
  <c r="F597" i="1"/>
  <c r="E597" i="1"/>
  <c r="G596" i="1"/>
  <c r="F596" i="1"/>
  <c r="E596" i="1"/>
  <c r="G595" i="1"/>
  <c r="F595" i="1"/>
  <c r="E595" i="1"/>
  <c r="G594" i="1"/>
  <c r="F594" i="1"/>
  <c r="E594" i="1"/>
  <c r="G593" i="1"/>
  <c r="F593" i="1"/>
  <c r="E593" i="1"/>
  <c r="G592" i="1"/>
  <c r="F592" i="1"/>
  <c r="D592" i="1"/>
  <c r="G591" i="1"/>
  <c r="F591" i="1"/>
  <c r="D591" i="1"/>
  <c r="G590" i="1"/>
  <c r="F590" i="1"/>
  <c r="D590" i="1"/>
  <c r="G589" i="1"/>
  <c r="F589" i="1"/>
  <c r="E589" i="1"/>
  <c r="G588" i="1"/>
  <c r="F588" i="1"/>
  <c r="E588" i="1"/>
  <c r="G587" i="1"/>
  <c r="F587" i="1"/>
  <c r="E587" i="1"/>
  <c r="G586" i="1"/>
  <c r="F586" i="1"/>
  <c r="E586" i="1"/>
  <c r="G585" i="1"/>
  <c r="F585" i="1"/>
  <c r="E585" i="1"/>
  <c r="G584" i="1"/>
  <c r="F584" i="1"/>
  <c r="E584" i="1"/>
  <c r="G583" i="1"/>
  <c r="F583" i="1"/>
  <c r="E583" i="1"/>
  <c r="G582" i="1"/>
  <c r="F582" i="1"/>
  <c r="D582" i="1"/>
  <c r="G581" i="1"/>
  <c r="F581" i="1"/>
  <c r="E581" i="1"/>
  <c r="G580" i="1"/>
  <c r="F580" i="1"/>
  <c r="E580" i="1"/>
  <c r="G579" i="1"/>
  <c r="F579" i="1"/>
  <c r="E579" i="1"/>
  <c r="G578" i="1"/>
  <c r="F578" i="1"/>
  <c r="E578" i="1"/>
  <c r="G577" i="1"/>
  <c r="F577" i="1"/>
  <c r="E577" i="1"/>
  <c r="G576" i="1"/>
  <c r="F576" i="1"/>
  <c r="E576" i="1"/>
  <c r="G575" i="1"/>
  <c r="F575" i="1"/>
  <c r="D575" i="1"/>
  <c r="G574" i="1"/>
  <c r="F574" i="1"/>
  <c r="E574" i="1"/>
  <c r="G573" i="1"/>
  <c r="F573" i="1"/>
  <c r="E573" i="1"/>
  <c r="G572" i="1"/>
  <c r="F572" i="1"/>
  <c r="E572" i="1"/>
  <c r="G571" i="1"/>
  <c r="F571" i="1"/>
  <c r="E571" i="1"/>
  <c r="G570" i="1"/>
  <c r="F570" i="1"/>
  <c r="E570" i="1"/>
  <c r="G569" i="1"/>
  <c r="F569" i="1"/>
  <c r="E569" i="1"/>
  <c r="G568" i="1"/>
  <c r="F568" i="1"/>
  <c r="E568" i="1"/>
  <c r="G567" i="1"/>
  <c r="F567" i="1"/>
  <c r="E567" i="1"/>
  <c r="G566" i="1"/>
  <c r="F566" i="1"/>
  <c r="E566" i="1"/>
  <c r="G565" i="1"/>
  <c r="F565" i="1"/>
  <c r="E565" i="1"/>
  <c r="G564" i="1"/>
  <c r="F564" i="1"/>
  <c r="E564" i="1"/>
  <c r="G563" i="1"/>
  <c r="F563" i="1"/>
  <c r="E563" i="1"/>
  <c r="G562" i="1"/>
  <c r="F562" i="1"/>
  <c r="D562" i="1"/>
  <c r="G561" i="1"/>
  <c r="F561" i="1"/>
  <c r="E561" i="1"/>
  <c r="G560" i="1"/>
  <c r="F560" i="1"/>
  <c r="E560" i="1"/>
  <c r="G559" i="1"/>
  <c r="F559" i="1"/>
  <c r="E559" i="1"/>
  <c r="G558" i="1"/>
  <c r="F558" i="1"/>
  <c r="D558" i="1"/>
  <c r="G557" i="1"/>
  <c r="F557" i="1"/>
  <c r="D557" i="1"/>
  <c r="G556" i="1"/>
  <c r="F556" i="1"/>
  <c r="E556" i="1"/>
  <c r="G555" i="1"/>
  <c r="F555" i="1"/>
  <c r="E555" i="1"/>
  <c r="G554" i="1"/>
  <c r="F554" i="1"/>
  <c r="E554" i="1"/>
  <c r="G553" i="1"/>
  <c r="F553" i="1"/>
  <c r="E553" i="1"/>
  <c r="G552" i="1"/>
  <c r="F552" i="1"/>
  <c r="E552" i="1"/>
  <c r="G551" i="1"/>
  <c r="F551" i="1"/>
  <c r="E551" i="1"/>
  <c r="G550" i="1"/>
  <c r="F550" i="1"/>
  <c r="D550" i="1"/>
  <c r="G549" i="1"/>
  <c r="F549" i="1"/>
  <c r="E549" i="1"/>
  <c r="G548" i="1"/>
  <c r="F548" i="1"/>
  <c r="E548" i="1"/>
  <c r="G547" i="1"/>
  <c r="F547" i="1"/>
  <c r="E547" i="1"/>
  <c r="G546" i="1"/>
  <c r="F546" i="1"/>
  <c r="E546" i="1"/>
  <c r="G545" i="1"/>
  <c r="F545" i="1"/>
  <c r="D545" i="1"/>
  <c r="G544" i="1"/>
  <c r="F544" i="1"/>
  <c r="E544" i="1"/>
  <c r="G543" i="1"/>
  <c r="F543" i="1"/>
  <c r="E543" i="1"/>
  <c r="G542" i="1"/>
  <c r="F542" i="1"/>
  <c r="D542" i="1"/>
  <c r="G541" i="1"/>
  <c r="F541" i="1"/>
  <c r="E541" i="1"/>
  <c r="G540" i="1"/>
  <c r="F540" i="1"/>
  <c r="E540" i="1"/>
  <c r="G539" i="1"/>
  <c r="F539" i="1"/>
  <c r="E539" i="1"/>
  <c r="G538" i="1"/>
  <c r="F538" i="1"/>
  <c r="E538" i="1"/>
  <c r="G537" i="1"/>
  <c r="F537" i="1"/>
  <c r="E537" i="1"/>
  <c r="G536" i="1"/>
  <c r="F536" i="1"/>
  <c r="E536" i="1"/>
  <c r="G535" i="1"/>
  <c r="F535" i="1"/>
  <c r="D535" i="1"/>
  <c r="G534" i="1"/>
  <c r="F534" i="1"/>
  <c r="D534" i="1"/>
  <c r="G533" i="1"/>
  <c r="F533" i="1"/>
  <c r="E533" i="1"/>
  <c r="G532" i="1"/>
  <c r="F532" i="1"/>
  <c r="E532" i="1"/>
  <c r="G531" i="1"/>
  <c r="F531" i="1"/>
  <c r="E531" i="1"/>
  <c r="G530" i="1"/>
  <c r="F530" i="1"/>
  <c r="E530" i="1"/>
  <c r="G529" i="1"/>
  <c r="F529" i="1"/>
  <c r="D529" i="1"/>
  <c r="G528" i="1"/>
  <c r="F528" i="1"/>
  <c r="D528" i="1"/>
  <c r="G527" i="1"/>
  <c r="F527" i="1"/>
  <c r="E527" i="1"/>
  <c r="G526" i="1"/>
  <c r="F526" i="1"/>
  <c r="E526" i="1"/>
  <c r="G525" i="1"/>
  <c r="F525" i="1"/>
  <c r="E525" i="1"/>
  <c r="G524" i="1"/>
  <c r="F524" i="1"/>
  <c r="D524" i="1"/>
  <c r="G523" i="1"/>
  <c r="F523" i="1"/>
  <c r="E523" i="1"/>
  <c r="G522" i="1"/>
  <c r="F522" i="1"/>
  <c r="D522" i="1"/>
  <c r="G521" i="1"/>
  <c r="F521" i="1"/>
  <c r="D521" i="1"/>
  <c r="G520" i="1"/>
  <c r="F520" i="1"/>
  <c r="E520" i="1"/>
  <c r="G519" i="1"/>
  <c r="F519" i="1"/>
  <c r="D519" i="1"/>
  <c r="G518" i="1"/>
  <c r="F518" i="1"/>
  <c r="D518" i="1"/>
  <c r="G517" i="1"/>
  <c r="F517" i="1"/>
  <c r="E517" i="1"/>
  <c r="G516" i="1"/>
  <c r="F516" i="1"/>
  <c r="E516" i="1"/>
  <c r="G515" i="1"/>
  <c r="F515" i="1"/>
  <c r="D515" i="1"/>
  <c r="G514" i="1"/>
  <c r="F514" i="1"/>
  <c r="E514" i="1"/>
  <c r="G513" i="1"/>
  <c r="F513" i="1"/>
  <c r="D513" i="1"/>
  <c r="G512" i="1"/>
  <c r="F512" i="1"/>
  <c r="E512" i="1"/>
  <c r="G511" i="1"/>
  <c r="F511" i="1"/>
  <c r="E511" i="1"/>
  <c r="G510" i="1"/>
  <c r="F510" i="1"/>
  <c r="E510" i="1"/>
  <c r="G509" i="1"/>
  <c r="F509" i="1"/>
  <c r="E509" i="1"/>
  <c r="G508" i="1"/>
  <c r="F508" i="1"/>
  <c r="E508" i="1"/>
  <c r="G507" i="1"/>
  <c r="F507" i="1"/>
  <c r="E507" i="1"/>
  <c r="G506" i="1"/>
  <c r="F506" i="1"/>
  <c r="D506" i="1"/>
  <c r="G505" i="1"/>
  <c r="F505" i="1"/>
  <c r="E505" i="1"/>
  <c r="G504" i="1"/>
  <c r="F504" i="1"/>
  <c r="E504" i="1"/>
  <c r="G503" i="1"/>
  <c r="F503" i="1"/>
  <c r="E503" i="1"/>
  <c r="D503" i="1"/>
  <c r="G502" i="1"/>
  <c r="F502" i="1"/>
  <c r="D502" i="1"/>
  <c r="G501" i="1"/>
  <c r="F501" i="1"/>
  <c r="E501" i="1"/>
  <c r="G500" i="1"/>
  <c r="F500" i="1"/>
  <c r="D500" i="1"/>
  <c r="G499" i="1"/>
  <c r="F499" i="1"/>
  <c r="E499" i="1"/>
  <c r="G498" i="1"/>
  <c r="F498" i="1"/>
  <c r="E498" i="1"/>
  <c r="G497" i="1"/>
  <c r="F497" i="1"/>
  <c r="D497" i="1"/>
  <c r="G496" i="1"/>
  <c r="F496" i="1"/>
  <c r="E496" i="1"/>
  <c r="G495" i="1"/>
  <c r="F495" i="1"/>
  <c r="D495" i="1"/>
  <c r="G494" i="1"/>
  <c r="F494" i="1"/>
  <c r="E494" i="1"/>
  <c r="G493" i="1"/>
  <c r="F493" i="1"/>
  <c r="E493" i="1"/>
  <c r="G492" i="1"/>
  <c r="F492" i="1"/>
  <c r="D492" i="1"/>
  <c r="G491" i="1"/>
  <c r="F491" i="1"/>
  <c r="E491" i="1"/>
  <c r="G490" i="1"/>
  <c r="F490" i="1"/>
  <c r="E490" i="1"/>
  <c r="G489" i="1"/>
  <c r="F489" i="1"/>
  <c r="E489" i="1"/>
  <c r="G488" i="1"/>
  <c r="F488" i="1"/>
  <c r="E488" i="1"/>
  <c r="G487" i="1"/>
  <c r="F487" i="1"/>
  <c r="D487" i="1"/>
  <c r="G486" i="1"/>
  <c r="F486" i="1"/>
  <c r="D486" i="1"/>
  <c r="G485" i="1"/>
  <c r="F485" i="1"/>
  <c r="E485" i="1"/>
  <c r="G484" i="1"/>
  <c r="F484" i="1"/>
  <c r="E484" i="1"/>
  <c r="G483" i="1"/>
  <c r="F483" i="1"/>
  <c r="D483" i="1"/>
  <c r="G482" i="1"/>
  <c r="F482" i="1"/>
  <c r="E482" i="1"/>
  <c r="G481" i="1"/>
  <c r="F481" i="1"/>
  <c r="D481" i="1"/>
  <c r="G480" i="1"/>
  <c r="F480" i="1"/>
  <c r="E480" i="1"/>
  <c r="G479" i="1"/>
  <c r="F479" i="1"/>
  <c r="E479" i="1"/>
  <c r="G478" i="1"/>
  <c r="F478" i="1"/>
  <c r="E478" i="1"/>
  <c r="G477" i="1"/>
  <c r="F477" i="1"/>
  <c r="E477" i="1"/>
  <c r="G476" i="1"/>
  <c r="F476" i="1"/>
  <c r="D476" i="1"/>
  <c r="G475" i="1"/>
  <c r="F475" i="1"/>
  <c r="E475" i="1"/>
  <c r="G474" i="1"/>
  <c r="F474" i="1"/>
  <c r="D474" i="1"/>
  <c r="G473" i="1"/>
  <c r="F473" i="1"/>
  <c r="E473" i="1"/>
  <c r="G472" i="1"/>
  <c r="F472" i="1"/>
  <c r="E472" i="1"/>
  <c r="G471" i="1"/>
  <c r="F471" i="1"/>
  <c r="E471" i="1"/>
  <c r="G470" i="1"/>
  <c r="F470" i="1"/>
  <c r="E470" i="1"/>
  <c r="G469" i="1"/>
  <c r="F469" i="1"/>
  <c r="E469" i="1"/>
  <c r="G468" i="1"/>
  <c r="F468" i="1"/>
  <c r="E468" i="1"/>
  <c r="G467" i="1"/>
  <c r="F467" i="1"/>
  <c r="E467" i="1"/>
  <c r="G466" i="1"/>
  <c r="F466" i="1"/>
  <c r="E466" i="1"/>
  <c r="G465" i="1"/>
  <c r="F465" i="1"/>
  <c r="D465" i="1"/>
  <c r="G464" i="1"/>
  <c r="F464" i="1"/>
  <c r="E464" i="1"/>
  <c r="G463" i="1"/>
  <c r="F463" i="1"/>
  <c r="E463" i="1"/>
  <c r="G462" i="1"/>
  <c r="F462" i="1"/>
  <c r="E462" i="1"/>
  <c r="G461" i="1"/>
  <c r="F461" i="1"/>
  <c r="E461" i="1"/>
  <c r="G460" i="1"/>
  <c r="F460" i="1"/>
  <c r="E460" i="1"/>
  <c r="G459" i="1"/>
  <c r="F459" i="1"/>
  <c r="E459" i="1"/>
  <c r="G458" i="1"/>
  <c r="F458" i="1"/>
  <c r="E458" i="1"/>
  <c r="G457" i="1"/>
  <c r="F457" i="1"/>
  <c r="E457" i="1"/>
  <c r="G456" i="1"/>
  <c r="F456" i="1"/>
  <c r="E456" i="1"/>
  <c r="G455" i="1"/>
  <c r="F455" i="1"/>
  <c r="E455" i="1"/>
  <c r="G454" i="1"/>
  <c r="F454" i="1"/>
  <c r="E454" i="1"/>
  <c r="G453" i="1"/>
  <c r="F453" i="1"/>
  <c r="E453" i="1"/>
  <c r="G452" i="1"/>
  <c r="F452" i="1"/>
  <c r="D452" i="1"/>
  <c r="G451" i="1"/>
  <c r="F451" i="1"/>
  <c r="E451" i="1"/>
  <c r="G450" i="1"/>
  <c r="F450" i="1"/>
  <c r="D450" i="1"/>
  <c r="G449" i="1"/>
  <c r="F449" i="1"/>
  <c r="E449" i="1"/>
  <c r="G448" i="1"/>
  <c r="F448" i="1"/>
  <c r="E448" i="1"/>
  <c r="G447" i="1"/>
  <c r="F447" i="1"/>
  <c r="E447" i="1"/>
  <c r="G446" i="1"/>
  <c r="F446" i="1"/>
  <c r="E446" i="1"/>
  <c r="G445" i="1"/>
  <c r="F445" i="1"/>
  <c r="E445" i="1"/>
  <c r="G444" i="1"/>
  <c r="F444" i="1"/>
  <c r="E444" i="1"/>
  <c r="G443" i="1"/>
  <c r="F443" i="1"/>
  <c r="E443" i="1"/>
  <c r="G442" i="1"/>
  <c r="F442" i="1"/>
  <c r="D442" i="1"/>
  <c r="G441" i="1"/>
  <c r="F441" i="1"/>
  <c r="D441" i="1"/>
  <c r="G440" i="1"/>
  <c r="F440" i="1"/>
  <c r="E440" i="1"/>
  <c r="G439" i="1"/>
  <c r="F439" i="1"/>
  <c r="E439" i="1"/>
  <c r="G438" i="1"/>
  <c r="F438" i="1"/>
  <c r="E438" i="1"/>
  <c r="G437" i="1"/>
  <c r="F437" i="1"/>
  <c r="E437" i="1"/>
  <c r="G436" i="1"/>
  <c r="F436" i="1"/>
  <c r="D436" i="1"/>
  <c r="G435" i="1"/>
  <c r="F435" i="1"/>
  <c r="E435" i="1"/>
  <c r="G434" i="1"/>
  <c r="F434" i="1"/>
  <c r="D434" i="1"/>
  <c r="G433" i="1"/>
  <c r="F433" i="1"/>
  <c r="E433" i="1"/>
  <c r="G432" i="1"/>
  <c r="F432" i="1"/>
  <c r="E432" i="1"/>
  <c r="G431" i="1"/>
  <c r="F431" i="1"/>
  <c r="E431" i="1"/>
  <c r="G430" i="1"/>
  <c r="F430" i="1"/>
  <c r="E430" i="1"/>
  <c r="G429" i="1"/>
  <c r="F429" i="1"/>
  <c r="D429" i="1"/>
  <c r="G428" i="1"/>
  <c r="F428" i="1"/>
  <c r="D428" i="1"/>
  <c r="G427" i="1"/>
  <c r="F427" i="1"/>
  <c r="E427" i="1"/>
  <c r="G426" i="1"/>
  <c r="F426" i="1"/>
  <c r="E426" i="1"/>
  <c r="G425" i="1"/>
  <c r="F425" i="1"/>
  <c r="E425" i="1"/>
  <c r="G424" i="1"/>
  <c r="F424" i="1"/>
  <c r="E424" i="1"/>
  <c r="G423" i="1"/>
  <c r="F423" i="1"/>
  <c r="E423" i="1"/>
  <c r="G422" i="1"/>
  <c r="F422" i="1"/>
  <c r="E422" i="1"/>
  <c r="G421" i="1"/>
  <c r="F421" i="1"/>
  <c r="E421" i="1"/>
  <c r="D421" i="1"/>
  <c r="G420" i="1"/>
  <c r="F420" i="1"/>
  <c r="E420" i="1"/>
  <c r="G419" i="1"/>
  <c r="F419" i="1"/>
  <c r="E419" i="1"/>
  <c r="G418" i="1"/>
  <c r="F418" i="1"/>
  <c r="E418" i="1"/>
  <c r="G417" i="1"/>
  <c r="F417" i="1"/>
  <c r="D417" i="1"/>
  <c r="G416" i="1"/>
  <c r="F416" i="1"/>
  <c r="D416" i="1"/>
  <c r="G415" i="1"/>
  <c r="F415" i="1"/>
  <c r="E415" i="1"/>
  <c r="G414" i="1"/>
  <c r="F414" i="1"/>
  <c r="E414" i="1"/>
  <c r="G413" i="1"/>
  <c r="F413" i="1"/>
  <c r="E413" i="1"/>
  <c r="G412" i="1"/>
  <c r="F412" i="1"/>
  <c r="E412" i="1"/>
  <c r="G411" i="1"/>
  <c r="F411" i="1"/>
  <c r="E411" i="1"/>
  <c r="G410" i="1"/>
  <c r="F410" i="1"/>
  <c r="E410" i="1"/>
  <c r="G409" i="1"/>
  <c r="F409" i="1"/>
  <c r="E409" i="1"/>
  <c r="G408" i="1"/>
  <c r="F408" i="1"/>
  <c r="E408" i="1"/>
  <c r="G407" i="1"/>
  <c r="F407" i="1"/>
  <c r="E407" i="1"/>
  <c r="G406" i="1"/>
  <c r="F406" i="1"/>
  <c r="D406" i="1"/>
  <c r="G405" i="1"/>
  <c r="F405" i="1"/>
  <c r="E405" i="1"/>
  <c r="G404" i="1"/>
  <c r="F404" i="1"/>
  <c r="D404" i="1"/>
  <c r="G403" i="1"/>
  <c r="E403" i="1"/>
  <c r="D403" i="1"/>
  <c r="G402" i="1"/>
  <c r="F402" i="1"/>
  <c r="E402" i="1"/>
  <c r="G401" i="1"/>
  <c r="F401" i="1"/>
  <c r="E401" i="1"/>
  <c r="G400" i="1"/>
  <c r="F400" i="1"/>
  <c r="D400" i="1"/>
  <c r="G399" i="1"/>
  <c r="F399" i="1"/>
  <c r="E399" i="1"/>
  <c r="G398" i="1"/>
  <c r="F398" i="1"/>
  <c r="E398" i="1"/>
  <c r="G397" i="1"/>
  <c r="F397" i="1"/>
  <c r="E397" i="1"/>
  <c r="G396" i="1"/>
  <c r="F396" i="1"/>
  <c r="E396" i="1"/>
  <c r="G395" i="1"/>
  <c r="F395" i="1"/>
  <c r="D395" i="1"/>
  <c r="G394" i="1"/>
  <c r="F394" i="1"/>
  <c r="E394" i="1"/>
  <c r="G393" i="1"/>
  <c r="F393" i="1"/>
  <c r="E393" i="1"/>
  <c r="G392" i="1"/>
  <c r="F392" i="1"/>
  <c r="E392" i="1"/>
  <c r="G391" i="1"/>
  <c r="F391" i="1"/>
  <c r="E391" i="1"/>
  <c r="G390" i="1"/>
  <c r="F390" i="1"/>
  <c r="E390" i="1"/>
  <c r="G389" i="1"/>
  <c r="F389" i="1"/>
  <c r="E389" i="1"/>
  <c r="G388" i="1"/>
  <c r="F388" i="1"/>
  <c r="E388" i="1"/>
  <c r="G387" i="1"/>
  <c r="F387" i="1"/>
  <c r="E387" i="1"/>
  <c r="G386" i="1"/>
  <c r="F386" i="1"/>
  <c r="E386" i="1"/>
  <c r="G385" i="1"/>
  <c r="F385" i="1"/>
  <c r="D385" i="1"/>
  <c r="G384" i="1"/>
  <c r="F384" i="1"/>
  <c r="E384" i="1"/>
  <c r="G383" i="1"/>
  <c r="F383" i="1"/>
  <c r="E383" i="1"/>
  <c r="G382" i="1"/>
  <c r="F382" i="1"/>
  <c r="E382" i="1"/>
  <c r="G381" i="1"/>
  <c r="F381" i="1"/>
  <c r="D381" i="1"/>
  <c r="G380" i="1"/>
  <c r="F380" i="1"/>
  <c r="E380" i="1"/>
  <c r="G379" i="1"/>
  <c r="F379" i="1"/>
  <c r="E379" i="1"/>
  <c r="G378" i="1"/>
  <c r="F378" i="1"/>
  <c r="E378" i="1"/>
  <c r="G377" i="1"/>
  <c r="F377" i="1"/>
  <c r="E377" i="1"/>
  <c r="G376" i="1"/>
  <c r="F376" i="1"/>
  <c r="E376" i="1"/>
  <c r="G375" i="1"/>
  <c r="E375" i="1"/>
  <c r="D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D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G362" i="1"/>
  <c r="F362" i="1"/>
  <c r="D362" i="1"/>
  <c r="G361" i="1"/>
  <c r="F361" i="1"/>
  <c r="E361" i="1"/>
  <c r="G360" i="1"/>
  <c r="F360" i="1"/>
  <c r="E360" i="1"/>
  <c r="G359" i="1"/>
  <c r="F359" i="1"/>
  <c r="E359" i="1"/>
  <c r="G358" i="1"/>
  <c r="F358" i="1"/>
  <c r="D358" i="1"/>
  <c r="G357" i="1"/>
  <c r="F357" i="1"/>
  <c r="E357" i="1"/>
  <c r="G356" i="1"/>
  <c r="F356" i="1"/>
  <c r="D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E342" i="1"/>
  <c r="D342" i="1"/>
  <c r="G341" i="1"/>
  <c r="F341" i="1"/>
  <c r="E341" i="1"/>
  <c r="G340" i="1"/>
  <c r="F340" i="1"/>
  <c r="E340" i="1"/>
  <c r="G339" i="1"/>
  <c r="F339" i="1"/>
  <c r="D339" i="1"/>
  <c r="G338" i="1"/>
  <c r="F338" i="1"/>
  <c r="E338" i="1"/>
  <c r="G337" i="1"/>
  <c r="F337" i="1"/>
  <c r="E337" i="1"/>
  <c r="G336" i="1"/>
  <c r="F336" i="1"/>
  <c r="D336" i="1"/>
  <c r="G335" i="1"/>
  <c r="F335" i="1"/>
  <c r="E335" i="1"/>
  <c r="G334" i="1"/>
  <c r="F334" i="1"/>
  <c r="D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D329" i="1"/>
  <c r="G328" i="1"/>
  <c r="F328" i="1"/>
  <c r="E328" i="1"/>
  <c r="G327" i="1"/>
  <c r="E327" i="1"/>
  <c r="D327" i="1"/>
  <c r="G326" i="1"/>
  <c r="F326" i="1"/>
  <c r="D326" i="1"/>
  <c r="G325" i="1"/>
  <c r="F325" i="1"/>
  <c r="E325" i="1"/>
  <c r="G324" i="1"/>
  <c r="F324" i="1"/>
  <c r="E324" i="1"/>
  <c r="G323" i="1"/>
  <c r="F323" i="1"/>
  <c r="D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D314" i="1"/>
  <c r="G313" i="1"/>
  <c r="F313" i="1"/>
  <c r="E313" i="1"/>
  <c r="G312" i="1"/>
  <c r="F312" i="1"/>
  <c r="E312" i="1"/>
  <c r="G311" i="1"/>
  <c r="E311" i="1"/>
  <c r="D311" i="1"/>
  <c r="G310" i="1"/>
  <c r="F310" i="1"/>
  <c r="D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D304" i="1"/>
  <c r="G303" i="1"/>
  <c r="F303" i="1"/>
  <c r="E303" i="1"/>
  <c r="G302" i="1"/>
  <c r="F302" i="1"/>
  <c r="E302" i="1"/>
  <c r="G301" i="1"/>
  <c r="F301" i="1"/>
  <c r="E301" i="1"/>
  <c r="G300" i="1"/>
  <c r="F300" i="1"/>
  <c r="D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E292" i="1"/>
  <c r="D292" i="1"/>
  <c r="G291" i="1"/>
  <c r="F291" i="1"/>
  <c r="E291" i="1"/>
  <c r="G290" i="1"/>
  <c r="F290" i="1"/>
  <c r="D290" i="1"/>
  <c r="G289" i="1"/>
  <c r="F289" i="1"/>
  <c r="E289" i="1"/>
  <c r="G288" i="1"/>
  <c r="F288" i="1"/>
  <c r="D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D283" i="1"/>
  <c r="G282" i="1"/>
  <c r="F282" i="1"/>
  <c r="D282" i="1"/>
  <c r="G281" i="1"/>
  <c r="F281" i="1"/>
  <c r="D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E276" i="1"/>
  <c r="D276" i="1"/>
  <c r="G275" i="1"/>
  <c r="F275" i="1"/>
  <c r="E275" i="1"/>
  <c r="G274" i="1"/>
  <c r="F274" i="1"/>
  <c r="E274" i="1"/>
  <c r="G273" i="1"/>
  <c r="F273" i="1"/>
  <c r="D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D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E262" i="1"/>
  <c r="D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D249" i="1"/>
  <c r="G248" i="1"/>
  <c r="F248" i="1"/>
  <c r="D248" i="1"/>
  <c r="G247" i="1"/>
  <c r="F247" i="1"/>
  <c r="E247" i="1"/>
  <c r="G246" i="1"/>
  <c r="F246" i="1"/>
  <c r="E246" i="1"/>
  <c r="G245" i="1"/>
  <c r="E245" i="1"/>
  <c r="D245" i="1"/>
  <c r="G244" i="1"/>
  <c r="F244" i="1"/>
  <c r="D244" i="1"/>
  <c r="G243" i="1"/>
  <c r="F243" i="1"/>
  <c r="D243" i="1"/>
  <c r="G242" i="1"/>
  <c r="F242" i="1"/>
  <c r="E242" i="1"/>
  <c r="G241" i="1"/>
  <c r="F241" i="1"/>
  <c r="E241" i="1"/>
  <c r="G240" i="1"/>
  <c r="F240" i="1"/>
  <c r="D240" i="1"/>
  <c r="G239" i="1"/>
  <c r="F239" i="1"/>
  <c r="E239" i="1"/>
  <c r="G238" i="1"/>
  <c r="F238" i="1"/>
  <c r="E238" i="1"/>
  <c r="G237" i="1"/>
  <c r="F237" i="1"/>
  <c r="E237" i="1"/>
  <c r="G236" i="1"/>
  <c r="F236" i="1"/>
  <c r="D236" i="1"/>
  <c r="G235" i="1"/>
  <c r="F235" i="1"/>
  <c r="E235" i="1"/>
  <c r="F234" i="1"/>
  <c r="E234" i="1"/>
  <c r="D234" i="1"/>
  <c r="G233" i="1"/>
  <c r="F233" i="1"/>
  <c r="E233" i="1"/>
  <c r="D233" i="1"/>
  <c r="G232" i="1"/>
  <c r="F232" i="1"/>
  <c r="E232" i="1"/>
  <c r="G231" i="1"/>
  <c r="F231" i="1"/>
  <c r="D231" i="1"/>
  <c r="G230" i="1"/>
  <c r="F230" i="1"/>
  <c r="E230" i="1"/>
  <c r="G229" i="1"/>
  <c r="F229" i="1"/>
  <c r="D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D222" i="1"/>
  <c r="G221" i="1"/>
  <c r="F221" i="1"/>
  <c r="D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D216" i="1"/>
  <c r="G215" i="1"/>
  <c r="F215" i="1"/>
  <c r="D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D209" i="1"/>
  <c r="G208" i="1"/>
  <c r="F208" i="1"/>
  <c r="E208" i="1"/>
  <c r="G207" i="1"/>
  <c r="F207" i="1"/>
  <c r="D207" i="1"/>
  <c r="G206" i="1"/>
  <c r="F206" i="1"/>
  <c r="E206" i="1"/>
  <c r="G205" i="1"/>
  <c r="F205" i="1"/>
  <c r="D205" i="1"/>
  <c r="G204" i="1"/>
  <c r="F204" i="1"/>
  <c r="D204" i="1"/>
  <c r="G203" i="1"/>
  <c r="F203" i="1"/>
  <c r="D203" i="1"/>
  <c r="G202" i="1"/>
  <c r="F202" i="1"/>
  <c r="E202" i="1"/>
  <c r="G201" i="1"/>
  <c r="E201" i="1"/>
  <c r="D201" i="1"/>
  <c r="G200" i="1"/>
  <c r="F200" i="1"/>
  <c r="D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D189" i="1"/>
  <c r="G188" i="1"/>
  <c r="F188" i="1"/>
  <c r="E188" i="1"/>
  <c r="G187" i="1"/>
  <c r="F187" i="1"/>
  <c r="D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E182" i="1"/>
  <c r="D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D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E168" i="1"/>
  <c r="D168" i="1"/>
  <c r="G167" i="1"/>
  <c r="F167" i="1"/>
  <c r="E167" i="1"/>
  <c r="G166" i="1"/>
  <c r="F166" i="1"/>
  <c r="D166" i="1"/>
  <c r="G165" i="1"/>
  <c r="F165" i="1"/>
  <c r="D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D158" i="1"/>
  <c r="G157" i="1"/>
  <c r="F157" i="1"/>
  <c r="D157" i="1"/>
  <c r="G156" i="1"/>
  <c r="F156" i="1"/>
  <c r="E156" i="1"/>
  <c r="G155" i="1"/>
  <c r="F155" i="1"/>
  <c r="E155" i="1"/>
  <c r="G154" i="1"/>
  <c r="F154" i="1"/>
  <c r="D154" i="1"/>
  <c r="G153" i="1"/>
  <c r="F153" i="1"/>
  <c r="D153" i="1"/>
  <c r="G152" i="1"/>
  <c r="F152" i="1"/>
  <c r="E152" i="1"/>
  <c r="G151" i="1"/>
  <c r="F151" i="1"/>
  <c r="E151" i="1"/>
  <c r="G150" i="1"/>
  <c r="F150" i="1"/>
  <c r="E150" i="1"/>
  <c r="G149" i="1"/>
  <c r="E149" i="1"/>
  <c r="D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F143" i="1"/>
  <c r="E143" i="1"/>
  <c r="D143" i="1"/>
  <c r="G142" i="1"/>
  <c r="F142" i="1"/>
  <c r="E142" i="1"/>
  <c r="G141" i="1"/>
  <c r="F141" i="1"/>
  <c r="D141" i="1"/>
  <c r="G140" i="1"/>
  <c r="F140" i="1"/>
  <c r="D140" i="1"/>
  <c r="G139" i="1"/>
  <c r="F139" i="1"/>
  <c r="D139" i="1"/>
  <c r="G138" i="1"/>
  <c r="F138" i="1"/>
  <c r="E138" i="1"/>
  <c r="G137" i="1"/>
  <c r="F137" i="1"/>
  <c r="E137" i="1"/>
  <c r="G136" i="1"/>
  <c r="F136" i="1"/>
  <c r="E136" i="1"/>
  <c r="G135" i="1"/>
  <c r="F135" i="1"/>
  <c r="D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D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D123" i="1"/>
  <c r="G122" i="1"/>
  <c r="F122" i="1"/>
  <c r="E122" i="1"/>
  <c r="G121" i="1"/>
  <c r="F121" i="1"/>
  <c r="D121" i="1"/>
  <c r="G120" i="1"/>
  <c r="F120" i="1"/>
  <c r="D120" i="1"/>
  <c r="G119" i="1"/>
  <c r="F119" i="1"/>
  <c r="E119" i="1"/>
  <c r="G118" i="1"/>
  <c r="F118" i="1"/>
  <c r="D118" i="1"/>
  <c r="G117" i="1"/>
  <c r="E117" i="1"/>
  <c r="D117" i="1"/>
  <c r="G116" i="1"/>
  <c r="F116" i="1"/>
  <c r="E116" i="1"/>
  <c r="G115" i="1"/>
  <c r="F115" i="1"/>
  <c r="D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D109" i="1"/>
  <c r="G108" i="1"/>
  <c r="F108" i="1"/>
  <c r="E108" i="1"/>
  <c r="G107" i="1"/>
  <c r="F107" i="1"/>
  <c r="D107" i="1"/>
  <c r="G106" i="1"/>
  <c r="F106" i="1"/>
  <c r="E106" i="1"/>
  <c r="G105" i="1"/>
  <c r="F105" i="1"/>
  <c r="D105" i="1"/>
  <c r="G104" i="1"/>
  <c r="F104" i="1"/>
  <c r="E104" i="1"/>
  <c r="G103" i="1"/>
  <c r="F103" i="1"/>
  <c r="E103" i="1"/>
  <c r="G102" i="1"/>
  <c r="E102" i="1"/>
  <c r="D102" i="1"/>
  <c r="G101" i="1"/>
  <c r="F101" i="1"/>
  <c r="E101" i="1"/>
  <c r="G100" i="1"/>
  <c r="F100" i="1"/>
  <c r="E100" i="1"/>
  <c r="G99" i="1"/>
  <c r="E99" i="1"/>
  <c r="D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E82" i="1"/>
  <c r="D82" i="1"/>
  <c r="G81" i="1"/>
  <c r="F81" i="1"/>
  <c r="E81" i="1"/>
  <c r="G80" i="1"/>
  <c r="F80" i="1"/>
  <c r="E80" i="1"/>
  <c r="G79" i="1"/>
  <c r="F79" i="1"/>
  <c r="E79" i="1"/>
  <c r="G78" i="1"/>
  <c r="F78" i="1"/>
  <c r="D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D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D67" i="1"/>
  <c r="G66" i="1"/>
  <c r="F66" i="1"/>
  <c r="E66" i="1"/>
  <c r="G65" i="1"/>
  <c r="F65" i="1"/>
  <c r="D65" i="1"/>
  <c r="G64" i="1"/>
  <c r="F64" i="1"/>
  <c r="E64" i="1"/>
  <c r="G63" i="1"/>
  <c r="F63" i="1"/>
  <c r="E63" i="1"/>
  <c r="G62" i="1"/>
  <c r="E62" i="1"/>
  <c r="D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E57" i="1"/>
  <c r="D57" i="1"/>
  <c r="G56" i="1"/>
  <c r="F56" i="1"/>
  <c r="E56" i="1"/>
  <c r="G55" i="1"/>
  <c r="F55" i="1"/>
  <c r="D55" i="1"/>
  <c r="G54" i="1"/>
  <c r="E54" i="1"/>
  <c r="D54" i="1"/>
  <c r="G53" i="1"/>
  <c r="F53" i="1"/>
  <c r="E53" i="1"/>
  <c r="G52" i="1"/>
  <c r="F52" i="1"/>
  <c r="E52" i="1"/>
  <c r="F51" i="1"/>
  <c r="E51" i="1"/>
  <c r="D51" i="1"/>
  <c r="G50" i="1"/>
  <c r="E50" i="1"/>
  <c r="D50" i="1"/>
  <c r="G49" i="1"/>
  <c r="F49" i="1"/>
  <c r="E49" i="1"/>
  <c r="G48" i="1"/>
  <c r="F48" i="1"/>
  <c r="E48" i="1"/>
  <c r="G47" i="1"/>
  <c r="F47" i="1"/>
  <c r="D47" i="1"/>
  <c r="G46" i="1"/>
  <c r="F46" i="1"/>
  <c r="E46" i="1"/>
  <c r="G45" i="1"/>
  <c r="F45" i="1"/>
  <c r="D45" i="1"/>
  <c r="G44" i="1"/>
  <c r="F44" i="1"/>
  <c r="E44" i="1"/>
  <c r="G43" i="1"/>
  <c r="F43" i="1"/>
  <c r="E43" i="1"/>
  <c r="G42" i="1"/>
  <c r="F42" i="1"/>
  <c r="E42" i="1"/>
  <c r="G41" i="1"/>
  <c r="E41" i="1"/>
  <c r="D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E31" i="1"/>
  <c r="D31" i="1"/>
  <c r="G30" i="1"/>
  <c r="F30" i="1"/>
  <c r="E30" i="1"/>
  <c r="G29" i="1"/>
  <c r="F29" i="1"/>
  <c r="E29" i="1"/>
  <c r="G28" i="1"/>
  <c r="F28" i="1"/>
  <c r="E28" i="1"/>
  <c r="G27" i="1"/>
  <c r="F27" i="1"/>
  <c r="D27" i="1"/>
  <c r="G26" i="1"/>
  <c r="F26" i="1"/>
  <c r="D26" i="1"/>
  <c r="G25" i="1"/>
  <c r="F25" i="1"/>
  <c r="D25" i="1"/>
  <c r="G24" i="1"/>
  <c r="E24" i="1"/>
  <c r="D24" i="1"/>
  <c r="G23" i="1"/>
  <c r="F23" i="1"/>
  <c r="E23" i="1"/>
  <c r="G22" i="1"/>
  <c r="F22" i="1"/>
  <c r="E22" i="1"/>
  <c r="G21" i="1"/>
  <c r="F21" i="1"/>
  <c r="E21" i="1"/>
  <c r="G20" i="1"/>
  <c r="E20" i="1"/>
  <c r="D20" i="1"/>
  <c r="G19" i="1"/>
  <c r="F19" i="1"/>
  <c r="D19" i="1"/>
  <c r="G18" i="1"/>
  <c r="E18" i="1"/>
  <c r="D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E13" i="1"/>
  <c r="D13" i="1"/>
  <c r="G12" i="1"/>
  <c r="F12" i="1"/>
  <c r="D12" i="1"/>
  <c r="G11" i="1"/>
  <c r="F11" i="1"/>
  <c r="E11" i="1"/>
  <c r="G10" i="1"/>
  <c r="F10" i="1"/>
  <c r="E10" i="1"/>
  <c r="G9" i="1"/>
  <c r="F9" i="1"/>
  <c r="E9" i="1"/>
  <c r="G8" i="1"/>
  <c r="E8" i="1"/>
  <c r="D8" i="1"/>
  <c r="G7" i="1"/>
  <c r="F7" i="1"/>
  <c r="E7" i="1"/>
  <c r="G6" i="1"/>
  <c r="F6" i="1"/>
  <c r="E6" i="1"/>
  <c r="G5" i="1"/>
  <c r="E5" i="1"/>
  <c r="D5" i="1"/>
  <c r="G4" i="1"/>
  <c r="F4" i="1"/>
  <c r="E4" i="1"/>
</calcChain>
</file>

<file path=xl/sharedStrings.xml><?xml version="1.0" encoding="utf-8"?>
<sst xmlns="http://schemas.openxmlformats.org/spreadsheetml/2006/main" count="26" uniqueCount="20">
  <si>
    <t>ignored</t>
  </si>
  <si>
    <t>seed</t>
  </si>
  <si>
    <t>mission fail</t>
  </si>
  <si>
    <t>mission alive</t>
  </si>
  <si>
    <t>x</t>
  </si>
  <si>
    <t>ny1_1</t>
  </si>
  <si>
    <t>ny1_2</t>
  </si>
  <si>
    <t>ny2_1</t>
  </si>
  <si>
    <t>ny2_2</t>
  </si>
  <si>
    <t>map</t>
    <phoneticPr fontId="3" type="noConversion"/>
  </si>
  <si>
    <t>x</t>
    <phoneticPr fontId="3" type="noConversion"/>
  </si>
  <si>
    <t>-500~1000</t>
    <phoneticPr fontId="3" type="noConversion"/>
  </si>
  <si>
    <t>y</t>
    <phoneticPr fontId="3" type="noConversion"/>
  </si>
  <si>
    <t>-750~0</t>
    <phoneticPr fontId="3" type="noConversion"/>
  </si>
  <si>
    <t>swarm</t>
    <phoneticPr fontId="3" type="noConversion"/>
  </si>
  <si>
    <t>400~575</t>
    <phoneticPr fontId="3" type="noConversion"/>
  </si>
  <si>
    <t>-350~-125</t>
    <phoneticPr fontId="3" type="noConversion"/>
  </si>
  <si>
    <t>search area</t>
    <phoneticPr fontId="3" type="noConversion"/>
  </si>
  <si>
    <t>0~575</t>
    <phoneticPr fontId="3" type="noConversion"/>
  </si>
  <si>
    <t>-500~-125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</si>
</sst>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$-409]#,##0.00;[Red]&quot;-&quot;[$$-409]#,##0.00"/>
  </numFmts>
  <fonts count="4">
    <font>
      <sz val="11"/>
      <color rgb="FF000000"/>
      <name val="Liberation Sans"/>
      <family val="2"/>
    </font>
    <font>
      <b/>
      <i/>
      <sz val="16"/>
      <color rgb="FF000000"/>
      <name val="Liberation Sans"/>
      <family val="2"/>
    </font>
    <font>
      <b/>
      <i/>
      <u/>
      <sz val="11"/>
      <color rgb="FF000000"/>
      <name val="Liberation Sans"/>
      <family val="2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1" fillId="0" borderId="0" applyNumberFormat="0" applyBorder="0" applyProtection="0">
      <alignment horizontal="center" vertical="center"/>
    </xf>
    <xf numFmtId="0" fontId="1" fillId="0" borderId="0" applyNumberFormat="0" applyBorder="0" applyProtection="0">
      <alignment horizontal="center" vertical="center" textRotation="90"/>
    </xf>
    <xf numFmtId="0" fontId="2" fillId="0" borderId="0" applyNumberFormat="0" applyBorder="0" applyProtection="0">
      <alignment vertical="center"/>
    </xf>
    <xf numFmtId="176" fontId="2" fillId="0" borderId="0" applyBorder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af-ZA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</c:marker>
          <c:xVal>
            <c:numRef>
              <c:f>main!$B$4:$B$993</c:f>
              <c:numCache>
                <c:formatCode>General</c:formatCode>
                <c:ptCount val="990"/>
                <c:pt idx="0">
                  <c:v>-2569.3052881017861</c:v>
                </c:pt>
                <c:pt idx="1">
                  <c:v>25.915507189285712</c:v>
                </c:pt>
                <c:pt idx="2">
                  <c:v>-2396.5043496124999</c:v>
                </c:pt>
                <c:pt idx="3">
                  <c:v>-16.784330007142856</c:v>
                </c:pt>
                <c:pt idx="4">
                  <c:v>-124.38418190535714</c:v>
                </c:pt>
                <c:pt idx="5">
                  <c:v>876.59510930357135</c:v>
                </c:pt>
                <c:pt idx="6">
                  <c:v>774.36611271428569</c:v>
                </c:pt>
                <c:pt idx="7">
                  <c:v>-934.97035688928565</c:v>
                </c:pt>
                <c:pt idx="8">
                  <c:v>-106.38875005714289</c:v>
                </c:pt>
                <c:pt idx="9">
                  <c:v>202.30146639821427</c:v>
                </c:pt>
                <c:pt idx="10">
                  <c:v>2054.9050673071433</c:v>
                </c:pt>
                <c:pt idx="11">
                  <c:v>-1365.0850492892857</c:v>
                </c:pt>
                <c:pt idx="12">
                  <c:v>-2546.7280857660717</c:v>
                </c:pt>
                <c:pt idx="13">
                  <c:v>-1056.0320257410715</c:v>
                </c:pt>
                <c:pt idx="14">
                  <c:v>323.11887344285714</c:v>
                </c:pt>
                <c:pt idx="15">
                  <c:v>-916.20425048749996</c:v>
                </c:pt>
                <c:pt idx="16">
                  <c:v>-35.650333746428572</c:v>
                </c:pt>
                <c:pt idx="17">
                  <c:v>1871.360074705357</c:v>
                </c:pt>
                <c:pt idx="18">
                  <c:v>295.50816628571431</c:v>
                </c:pt>
                <c:pt idx="19">
                  <c:v>-51.497879298214286</c:v>
                </c:pt>
                <c:pt idx="20">
                  <c:v>1391.1358389875002</c:v>
                </c:pt>
                <c:pt idx="21">
                  <c:v>916.22723011607138</c:v>
                </c:pt>
                <c:pt idx="22">
                  <c:v>-34.816283432142853</c:v>
                </c:pt>
                <c:pt idx="23">
                  <c:v>-36.0620694375</c:v>
                </c:pt>
                <c:pt idx="24">
                  <c:v>-1281.8445369017857</c:v>
                </c:pt>
                <c:pt idx="25">
                  <c:v>-784.11014465178584</c:v>
                </c:pt>
                <c:pt idx="26">
                  <c:v>1044.482529330357</c:v>
                </c:pt>
                <c:pt idx="27">
                  <c:v>-1205.6599468946429</c:v>
                </c:pt>
                <c:pt idx="28">
                  <c:v>-311.44492296428569</c:v>
                </c:pt>
                <c:pt idx="29">
                  <c:v>-459.52849560535708</c:v>
                </c:pt>
                <c:pt idx="30">
                  <c:v>-336.18067887321428</c:v>
                </c:pt>
                <c:pt idx="31">
                  <c:v>-207.66714042321428</c:v>
                </c:pt>
                <c:pt idx="32">
                  <c:v>957.58781181249992</c:v>
                </c:pt>
                <c:pt idx="33">
                  <c:v>2295.5579107714284</c:v>
                </c:pt>
                <c:pt idx="34">
                  <c:v>-624.21850775178575</c:v>
                </c:pt>
                <c:pt idx="35">
                  <c:v>51.555226676785715</c:v>
                </c:pt>
                <c:pt idx="36">
                  <c:v>-1084.5416698267857</c:v>
                </c:pt>
                <c:pt idx="37">
                  <c:v>-58.229040528571424</c:v>
                </c:pt>
                <c:pt idx="38">
                  <c:v>2133.9242015053569</c:v>
                </c:pt>
                <c:pt idx="39">
                  <c:v>-371.39098466964282</c:v>
                </c:pt>
                <c:pt idx="40">
                  <c:v>1837.3847688178571</c:v>
                </c:pt>
                <c:pt idx="41">
                  <c:v>1599.5235483410713</c:v>
                </c:pt>
                <c:pt idx="42">
                  <c:v>629.66056042321429</c:v>
                </c:pt>
                <c:pt idx="43">
                  <c:v>1284.6400486142857</c:v>
                </c:pt>
                <c:pt idx="44">
                  <c:v>-1119.693414542857</c:v>
                </c:pt>
                <c:pt idx="45">
                  <c:v>-1506.1653191142859</c:v>
                </c:pt>
                <c:pt idx="46">
                  <c:v>419.39149497499994</c:v>
                </c:pt>
                <c:pt idx="47">
                  <c:v>-491.89090065892862</c:v>
                </c:pt>
                <c:pt idx="48">
                  <c:v>-74.63453893214286</c:v>
                </c:pt>
                <c:pt idx="49">
                  <c:v>-990.8014947142857</c:v>
                </c:pt>
                <c:pt idx="50">
                  <c:v>404.76396010892859</c:v>
                </c:pt>
                <c:pt idx="51">
                  <c:v>2016.2268924</c:v>
                </c:pt>
                <c:pt idx="52">
                  <c:v>-1613.9662756196428</c:v>
                </c:pt>
                <c:pt idx="53">
                  <c:v>-100.52736446607143</c:v>
                </c:pt>
                <c:pt idx="54">
                  <c:v>-583.09684434642861</c:v>
                </c:pt>
                <c:pt idx="55">
                  <c:v>-1499.7850846553572</c:v>
                </c:pt>
                <c:pt idx="56">
                  <c:v>-592.56814848571423</c:v>
                </c:pt>
                <c:pt idx="57">
                  <c:v>1048.1172685339286</c:v>
                </c:pt>
                <c:pt idx="58">
                  <c:v>-1600.7382019571428</c:v>
                </c:pt>
                <c:pt idx="59">
                  <c:v>688.6575457339286</c:v>
                </c:pt>
                <c:pt idx="60">
                  <c:v>-2542.7451948232142</c:v>
                </c:pt>
                <c:pt idx="61">
                  <c:v>759.0803566607143</c:v>
                </c:pt>
                <c:pt idx="62">
                  <c:v>2200.0071503178569</c:v>
                </c:pt>
                <c:pt idx="63">
                  <c:v>-879.02022798928567</c:v>
                </c:pt>
                <c:pt idx="64">
                  <c:v>-526.74078392857132</c:v>
                </c:pt>
                <c:pt idx="65">
                  <c:v>908.38624380714271</c:v>
                </c:pt>
                <c:pt idx="66">
                  <c:v>610.54991706071428</c:v>
                </c:pt>
                <c:pt idx="67">
                  <c:v>-141.21941202142858</c:v>
                </c:pt>
                <c:pt idx="68">
                  <c:v>30.036109810714283</c:v>
                </c:pt>
                <c:pt idx="69">
                  <c:v>-1966.4199555642856</c:v>
                </c:pt>
                <c:pt idx="70">
                  <c:v>-171.06107198750001</c:v>
                </c:pt>
                <c:pt idx="71">
                  <c:v>1891.9715052785714</c:v>
                </c:pt>
                <c:pt idx="72">
                  <c:v>108.98640611785714</c:v>
                </c:pt>
                <c:pt idx="73">
                  <c:v>141.57377721071427</c:v>
                </c:pt>
                <c:pt idx="74">
                  <c:v>11.179221833928572</c:v>
                </c:pt>
                <c:pt idx="75">
                  <c:v>1615.1147492821428</c:v>
                </c:pt>
                <c:pt idx="76">
                  <c:v>1305.1562097785713</c:v>
                </c:pt>
                <c:pt idx="77">
                  <c:v>818.44792807500005</c:v>
                </c:pt>
                <c:pt idx="78">
                  <c:v>1795.8250273285714</c:v>
                </c:pt>
                <c:pt idx="79">
                  <c:v>2449.6154554</c:v>
                </c:pt>
                <c:pt idx="80">
                  <c:v>1531.8397394410715</c:v>
                </c:pt>
                <c:pt idx="81">
                  <c:v>2657.336701557143</c:v>
                </c:pt>
                <c:pt idx="82">
                  <c:v>1136.8593362357142</c:v>
                </c:pt>
                <c:pt idx="83">
                  <c:v>-1566.4211669982139</c:v>
                </c:pt>
                <c:pt idx="84">
                  <c:v>-1295.0332609732143</c:v>
                </c:pt>
                <c:pt idx="85">
                  <c:v>6.2159670624999999</c:v>
                </c:pt>
                <c:pt idx="86">
                  <c:v>-260.46227952142857</c:v>
                </c:pt>
                <c:pt idx="87">
                  <c:v>776.99572012857152</c:v>
                </c:pt>
                <c:pt idx="88">
                  <c:v>1823.1753615892856</c:v>
                </c:pt>
                <c:pt idx="89">
                  <c:v>379.70011355357138</c:v>
                </c:pt>
                <c:pt idx="90">
                  <c:v>121.19764760357143</c:v>
                </c:pt>
                <c:pt idx="91">
                  <c:v>462.37745677142857</c:v>
                </c:pt>
                <c:pt idx="92">
                  <c:v>728.45078187499996</c:v>
                </c:pt>
                <c:pt idx="93">
                  <c:v>-32.173724142857147</c:v>
                </c:pt>
                <c:pt idx="94">
                  <c:v>1215.8423826535716</c:v>
                </c:pt>
                <c:pt idx="95">
                  <c:v>-2608.0158762107144</c:v>
                </c:pt>
                <c:pt idx="96">
                  <c:v>934.37976498392868</c:v>
                </c:pt>
                <c:pt idx="97">
                  <c:v>2026.2806394624999</c:v>
                </c:pt>
                <c:pt idx="98">
                  <c:v>413.73007996785719</c:v>
                </c:pt>
                <c:pt idx="99">
                  <c:v>1318.8185948232144</c:v>
                </c:pt>
                <c:pt idx="100">
                  <c:v>340.52924344821429</c:v>
                </c:pt>
                <c:pt idx="101">
                  <c:v>-1455.3933996999999</c:v>
                </c:pt>
                <c:pt idx="102">
                  <c:v>-219.91098301249997</c:v>
                </c:pt>
                <c:pt idx="103">
                  <c:v>-1724.9132357446426</c:v>
                </c:pt>
                <c:pt idx="104">
                  <c:v>-79.367284253571412</c:v>
                </c:pt>
                <c:pt idx="105">
                  <c:v>-2704.3161580767855</c:v>
                </c:pt>
                <c:pt idx="106">
                  <c:v>-534.04051657678565</c:v>
                </c:pt>
                <c:pt idx="107">
                  <c:v>1841.7016179125001</c:v>
                </c:pt>
                <c:pt idx="108">
                  <c:v>-521.80692418392857</c:v>
                </c:pt>
                <c:pt idx="109">
                  <c:v>-1286.4108096607144</c:v>
                </c:pt>
                <c:pt idx="110">
                  <c:v>-282.48138500892856</c:v>
                </c:pt>
                <c:pt idx="111">
                  <c:v>-49.403083655357143</c:v>
                </c:pt>
                <c:pt idx="112">
                  <c:v>-360.81700101785708</c:v>
                </c:pt>
                <c:pt idx="113">
                  <c:v>668.16474250714282</c:v>
                </c:pt>
                <c:pt idx="114">
                  <c:v>1379.8663507785711</c:v>
                </c:pt>
                <c:pt idx="115">
                  <c:v>-1734.7154026053572</c:v>
                </c:pt>
                <c:pt idx="116">
                  <c:v>932.86079664285717</c:v>
                </c:pt>
                <c:pt idx="117">
                  <c:v>1256.2951000125001</c:v>
                </c:pt>
                <c:pt idx="118">
                  <c:v>-866.91879532142866</c:v>
                </c:pt>
                <c:pt idx="119">
                  <c:v>1274.1776907803574</c:v>
                </c:pt>
                <c:pt idx="120">
                  <c:v>-951.60269759821426</c:v>
                </c:pt>
                <c:pt idx="121">
                  <c:v>102.66726692857142</c:v>
                </c:pt>
                <c:pt idx="122">
                  <c:v>468.90063848928571</c:v>
                </c:pt>
                <c:pt idx="123">
                  <c:v>280.5104388625</c:v>
                </c:pt>
                <c:pt idx="124">
                  <c:v>1133.9289549053572</c:v>
                </c:pt>
                <c:pt idx="125">
                  <c:v>-844.96427596964293</c:v>
                </c:pt>
                <c:pt idx="126">
                  <c:v>511.89187188571429</c:v>
                </c:pt>
                <c:pt idx="127">
                  <c:v>-1745.27417915</c:v>
                </c:pt>
                <c:pt idx="128">
                  <c:v>2463.0908741017856</c:v>
                </c:pt>
                <c:pt idx="129">
                  <c:v>-1169.3734375428571</c:v>
                </c:pt>
                <c:pt idx="130">
                  <c:v>1451.445846244643</c:v>
                </c:pt>
                <c:pt idx="131">
                  <c:v>545.86583395714297</c:v>
                </c:pt>
                <c:pt idx="132">
                  <c:v>-12.5804296</c:v>
                </c:pt>
                <c:pt idx="133">
                  <c:v>2217.6051200696429</c:v>
                </c:pt>
                <c:pt idx="134">
                  <c:v>1727.0842155196428</c:v>
                </c:pt>
                <c:pt idx="135">
                  <c:v>-585.48019646964281</c:v>
                </c:pt>
                <c:pt idx="136">
                  <c:v>2036.2192580125002</c:v>
                </c:pt>
                <c:pt idx="137">
                  <c:v>232.25497290000001</c:v>
                </c:pt>
                <c:pt idx="138">
                  <c:v>-276.42959617678571</c:v>
                </c:pt>
                <c:pt idx="139">
                  <c:v>394.74753539285717</c:v>
                </c:pt>
                <c:pt idx="140">
                  <c:v>-240.66497551250004</c:v>
                </c:pt>
                <c:pt idx="141">
                  <c:v>-154.23182885357141</c:v>
                </c:pt>
                <c:pt idx="142">
                  <c:v>-1191.5394352000003</c:v>
                </c:pt>
                <c:pt idx="143">
                  <c:v>-1757.0418671142859</c:v>
                </c:pt>
                <c:pt idx="144">
                  <c:v>-630.33778400535709</c:v>
                </c:pt>
                <c:pt idx="145">
                  <c:v>25.347900333928575</c:v>
                </c:pt>
                <c:pt idx="146">
                  <c:v>-2167.4867640964285</c:v>
                </c:pt>
                <c:pt idx="147">
                  <c:v>359.98395888392855</c:v>
                </c:pt>
                <c:pt idx="148">
                  <c:v>69.041910271428577</c:v>
                </c:pt>
                <c:pt idx="149">
                  <c:v>-203.29869859107143</c:v>
                </c:pt>
                <c:pt idx="150">
                  <c:v>377.4015730267858</c:v>
                </c:pt>
                <c:pt idx="151">
                  <c:v>1013.7276528035716</c:v>
                </c:pt>
                <c:pt idx="152">
                  <c:v>-2697.5284250607142</c:v>
                </c:pt>
                <c:pt idx="153">
                  <c:v>-1082.456476930357</c:v>
                </c:pt>
                <c:pt idx="154">
                  <c:v>1037.4584583767858</c:v>
                </c:pt>
                <c:pt idx="155">
                  <c:v>-208.01123295000002</c:v>
                </c:pt>
                <c:pt idx="156">
                  <c:v>-2011.9634840517858</c:v>
                </c:pt>
                <c:pt idx="157">
                  <c:v>-381.29826103749997</c:v>
                </c:pt>
                <c:pt idx="158">
                  <c:v>1189.7048107107141</c:v>
                </c:pt>
                <c:pt idx="159">
                  <c:v>124.15923200714286</c:v>
                </c:pt>
                <c:pt idx="160">
                  <c:v>81.823647042857132</c:v>
                </c:pt>
                <c:pt idx="161">
                  <c:v>337.5958664089286</c:v>
                </c:pt>
                <c:pt idx="162">
                  <c:v>-95.759163330357154</c:v>
                </c:pt>
                <c:pt idx="163">
                  <c:v>-2014.0530901142856</c:v>
                </c:pt>
                <c:pt idx="164">
                  <c:v>1818.1997078464283</c:v>
                </c:pt>
                <c:pt idx="165">
                  <c:v>-1691.0769998910714</c:v>
                </c:pt>
                <c:pt idx="166">
                  <c:v>-56.463828232142859</c:v>
                </c:pt>
                <c:pt idx="167">
                  <c:v>-2277.4012852714286</c:v>
                </c:pt>
                <c:pt idx="168">
                  <c:v>-1084.5623766035715</c:v>
                </c:pt>
                <c:pt idx="169">
                  <c:v>-356.1531597535714</c:v>
                </c:pt>
                <c:pt idx="170">
                  <c:v>1241.6885281267857</c:v>
                </c:pt>
                <c:pt idx="171">
                  <c:v>2550.6488747375001</c:v>
                </c:pt>
                <c:pt idx="172">
                  <c:v>-1159.3505179553572</c:v>
                </c:pt>
                <c:pt idx="173">
                  <c:v>-117.98940204107141</c:v>
                </c:pt>
                <c:pt idx="174">
                  <c:v>-1411.1940230839284</c:v>
                </c:pt>
                <c:pt idx="175">
                  <c:v>787.11245938571415</c:v>
                </c:pt>
                <c:pt idx="176">
                  <c:v>2074.0325752142858</c:v>
                </c:pt>
                <c:pt idx="177">
                  <c:v>2162.1935516535714</c:v>
                </c:pt>
                <c:pt idx="178">
                  <c:v>-2072.2047257857143</c:v>
                </c:pt>
                <c:pt idx="179">
                  <c:v>796.65681078571436</c:v>
                </c:pt>
                <c:pt idx="180">
                  <c:v>38.839228258928564</c:v>
                </c:pt>
                <c:pt idx="181">
                  <c:v>-800.46276716428576</c:v>
                </c:pt>
                <c:pt idx="182">
                  <c:v>-30.901973191071431</c:v>
                </c:pt>
                <c:pt idx="183">
                  <c:v>393.98765194642851</c:v>
                </c:pt>
                <c:pt idx="184">
                  <c:v>-418.66711461607144</c:v>
                </c:pt>
                <c:pt idx="185">
                  <c:v>-2151.5102766428572</c:v>
                </c:pt>
                <c:pt idx="186">
                  <c:v>21.82965732142857</c:v>
                </c:pt>
                <c:pt idx="187">
                  <c:v>-1816.6512564214286</c:v>
                </c:pt>
                <c:pt idx="188">
                  <c:v>-1054.7303830446431</c:v>
                </c:pt>
                <c:pt idx="189">
                  <c:v>19.252809319642857</c:v>
                </c:pt>
                <c:pt idx="190">
                  <c:v>-2185.2012106946427</c:v>
                </c:pt>
                <c:pt idx="191">
                  <c:v>-213.08935555357141</c:v>
                </c:pt>
                <c:pt idx="192">
                  <c:v>2147.8719470982142</c:v>
                </c:pt>
                <c:pt idx="193">
                  <c:v>157.27401363571431</c:v>
                </c:pt>
                <c:pt idx="194">
                  <c:v>-2.4449223428571427</c:v>
                </c:pt>
                <c:pt idx="195">
                  <c:v>471.89477869464287</c:v>
                </c:pt>
                <c:pt idx="196">
                  <c:v>-593.09771021964286</c:v>
                </c:pt>
                <c:pt idx="197">
                  <c:v>-2234.4198099946425</c:v>
                </c:pt>
                <c:pt idx="198">
                  <c:v>-742.42376598392855</c:v>
                </c:pt>
                <c:pt idx="199">
                  <c:v>1120.1921007482142</c:v>
                </c:pt>
                <c:pt idx="200">
                  <c:v>1637.9542413589286</c:v>
                </c:pt>
                <c:pt idx="201">
                  <c:v>778.10622025714281</c:v>
                </c:pt>
                <c:pt idx="202">
                  <c:v>-765.75166560714297</c:v>
                </c:pt>
                <c:pt idx="203">
                  <c:v>-287.97074933750002</c:v>
                </c:pt>
                <c:pt idx="204">
                  <c:v>23.80969450535714</c:v>
                </c:pt>
                <c:pt idx="205">
                  <c:v>-1092.5029712714286</c:v>
                </c:pt>
                <c:pt idx="206">
                  <c:v>-1658.0637818678572</c:v>
                </c:pt>
                <c:pt idx="207">
                  <c:v>-413.15973989107141</c:v>
                </c:pt>
                <c:pt idx="208">
                  <c:v>-1540.7577356607142</c:v>
                </c:pt>
                <c:pt idx="209">
                  <c:v>742.4199387839285</c:v>
                </c:pt>
                <c:pt idx="210">
                  <c:v>-48.368818751785717</c:v>
                </c:pt>
                <c:pt idx="211">
                  <c:v>880.52740143749998</c:v>
                </c:pt>
                <c:pt idx="212">
                  <c:v>302.07484708214292</c:v>
                </c:pt>
                <c:pt idx="213">
                  <c:v>2597.8148996999998</c:v>
                </c:pt>
                <c:pt idx="214">
                  <c:v>-889.73760789285723</c:v>
                </c:pt>
                <c:pt idx="215">
                  <c:v>5.3603953607142856</c:v>
                </c:pt>
                <c:pt idx="216">
                  <c:v>557.86387209642862</c:v>
                </c:pt>
                <c:pt idx="217">
                  <c:v>-624.48213198571432</c:v>
                </c:pt>
                <c:pt idx="218">
                  <c:v>1132.0415441839286</c:v>
                </c:pt>
                <c:pt idx="219">
                  <c:v>-2392.2555498374995</c:v>
                </c:pt>
                <c:pt idx="220">
                  <c:v>-335.01987811428569</c:v>
                </c:pt>
                <c:pt idx="221">
                  <c:v>623.71522199821436</c:v>
                </c:pt>
                <c:pt idx="222">
                  <c:v>2315.8949787392858</c:v>
                </c:pt>
                <c:pt idx="223">
                  <c:v>1102.8804177464285</c:v>
                </c:pt>
                <c:pt idx="224">
                  <c:v>-26.243139642857141</c:v>
                </c:pt>
                <c:pt idx="225">
                  <c:v>68.755743860714276</c:v>
                </c:pt>
                <c:pt idx="226">
                  <c:v>-1976.4356841196427</c:v>
                </c:pt>
                <c:pt idx="227">
                  <c:v>1297.1203051642856</c:v>
                </c:pt>
                <c:pt idx="228">
                  <c:v>-180.00993375535711</c:v>
                </c:pt>
                <c:pt idx="229">
                  <c:v>417.70362235535714</c:v>
                </c:pt>
                <c:pt idx="230">
                  <c:v>-295.10476497321423</c:v>
                </c:pt>
                <c:pt idx="231">
                  <c:v>512.13115316607139</c:v>
                </c:pt>
                <c:pt idx="232">
                  <c:v>-173.55912654821429</c:v>
                </c:pt>
                <c:pt idx="233">
                  <c:v>299.68543573214282</c:v>
                </c:pt>
                <c:pt idx="234">
                  <c:v>-530.7496691428571</c:v>
                </c:pt>
                <c:pt idx="235">
                  <c:v>914.7908422482144</c:v>
                </c:pt>
                <c:pt idx="236">
                  <c:v>-786.64005261071418</c:v>
                </c:pt>
                <c:pt idx="237">
                  <c:v>-2630.9029283035711</c:v>
                </c:pt>
                <c:pt idx="238">
                  <c:v>-927.70943197678571</c:v>
                </c:pt>
                <c:pt idx="239">
                  <c:v>-812.74655233392855</c:v>
                </c:pt>
                <c:pt idx="240">
                  <c:v>450.46973006249999</c:v>
                </c:pt>
                <c:pt idx="241">
                  <c:v>2006.4449937553572</c:v>
                </c:pt>
                <c:pt idx="242">
                  <c:v>-180.14991660178572</c:v>
                </c:pt>
                <c:pt idx="243">
                  <c:v>-890.54953393214282</c:v>
                </c:pt>
                <c:pt idx="244">
                  <c:v>151.95940462142855</c:v>
                </c:pt>
                <c:pt idx="245">
                  <c:v>-1290.7108225910713</c:v>
                </c:pt>
                <c:pt idx="246">
                  <c:v>700.30909848392866</c:v>
                </c:pt>
                <c:pt idx="247">
                  <c:v>739.70721019107145</c:v>
                </c:pt>
                <c:pt idx="248">
                  <c:v>-2136.8136128535716</c:v>
                </c:pt>
                <c:pt idx="249">
                  <c:v>489.21120290000005</c:v>
                </c:pt>
                <c:pt idx="250">
                  <c:v>1142.0678539303572</c:v>
                </c:pt>
                <c:pt idx="251">
                  <c:v>-165.35724083214282</c:v>
                </c:pt>
                <c:pt idx="252">
                  <c:v>-1105.8649049339285</c:v>
                </c:pt>
                <c:pt idx="253">
                  <c:v>2602.067536860714</c:v>
                </c:pt>
                <c:pt idx="254">
                  <c:v>1429.3826995767856</c:v>
                </c:pt>
                <c:pt idx="255">
                  <c:v>2170.4119238517856</c:v>
                </c:pt>
                <c:pt idx="256">
                  <c:v>-710.30423518035718</c:v>
                </c:pt>
                <c:pt idx="257">
                  <c:v>-212.83157467499998</c:v>
                </c:pt>
                <c:pt idx="258">
                  <c:v>-110.75390321785714</c:v>
                </c:pt>
                <c:pt idx="259">
                  <c:v>1074.9213711124999</c:v>
                </c:pt>
                <c:pt idx="260">
                  <c:v>-1745.7016791642857</c:v>
                </c:pt>
                <c:pt idx="261">
                  <c:v>83.649952514285701</c:v>
                </c:pt>
                <c:pt idx="262">
                  <c:v>-212.28760943750001</c:v>
                </c:pt>
                <c:pt idx="263">
                  <c:v>1326.3938988499999</c:v>
                </c:pt>
                <c:pt idx="264">
                  <c:v>2055.7021456553571</c:v>
                </c:pt>
                <c:pt idx="265">
                  <c:v>387.79832442857145</c:v>
                </c:pt>
                <c:pt idx="266">
                  <c:v>-1521.9639596428569</c:v>
                </c:pt>
                <c:pt idx="267">
                  <c:v>-518.39606533749998</c:v>
                </c:pt>
                <c:pt idx="268">
                  <c:v>1340.723775232143</c:v>
                </c:pt>
                <c:pt idx="269">
                  <c:v>77.058619085714284</c:v>
                </c:pt>
                <c:pt idx="270">
                  <c:v>1736.9726046982141</c:v>
                </c:pt>
                <c:pt idx="271">
                  <c:v>431.38192048392858</c:v>
                </c:pt>
                <c:pt idx="272">
                  <c:v>-1637.7422170499999</c:v>
                </c:pt>
                <c:pt idx="273">
                  <c:v>629.42651004107154</c:v>
                </c:pt>
                <c:pt idx="274">
                  <c:v>2094.6270392214283</c:v>
                </c:pt>
                <c:pt idx="275">
                  <c:v>-2424.9417550107141</c:v>
                </c:pt>
                <c:pt idx="276">
                  <c:v>499.82752277500009</c:v>
                </c:pt>
                <c:pt idx="277">
                  <c:v>45.755446832142859</c:v>
                </c:pt>
                <c:pt idx="278">
                  <c:v>629.49522804464277</c:v>
                </c:pt>
                <c:pt idx="279">
                  <c:v>-1449.8611810321427</c:v>
                </c:pt>
                <c:pt idx="280">
                  <c:v>295.91103412142854</c:v>
                </c:pt>
                <c:pt idx="281">
                  <c:v>1790.9588102964287</c:v>
                </c:pt>
                <c:pt idx="282">
                  <c:v>937.56553276964291</c:v>
                </c:pt>
                <c:pt idx="283">
                  <c:v>253.08713291250001</c:v>
                </c:pt>
                <c:pt idx="284">
                  <c:v>1124.8159021339286</c:v>
                </c:pt>
                <c:pt idx="285">
                  <c:v>-214.40154424285714</c:v>
                </c:pt>
                <c:pt idx="286">
                  <c:v>-1255.2854090071428</c:v>
                </c:pt>
                <c:pt idx="287">
                  <c:v>-485.38603043214283</c:v>
                </c:pt>
                <c:pt idx="288">
                  <c:v>-344.88915449821422</c:v>
                </c:pt>
                <c:pt idx="289">
                  <c:v>448.83081840535715</c:v>
                </c:pt>
                <c:pt idx="290">
                  <c:v>462.07719140178563</c:v>
                </c:pt>
                <c:pt idx="291">
                  <c:v>-2239.5284688767856</c:v>
                </c:pt>
                <c:pt idx="292">
                  <c:v>1524.9077638964286</c:v>
                </c:pt>
                <c:pt idx="293">
                  <c:v>-1559.8748837517858</c:v>
                </c:pt>
                <c:pt idx="294">
                  <c:v>2205.7385529285716</c:v>
                </c:pt>
                <c:pt idx="295">
                  <c:v>61.777946073214288</c:v>
                </c:pt>
                <c:pt idx="296">
                  <c:v>605.41331634107144</c:v>
                </c:pt>
                <c:pt idx="297">
                  <c:v>162.85158333392857</c:v>
                </c:pt>
                <c:pt idx="298">
                  <c:v>-707.41940181785719</c:v>
                </c:pt>
                <c:pt idx="299">
                  <c:v>208.72519098214286</c:v>
                </c:pt>
                <c:pt idx="300">
                  <c:v>-295.40230521249998</c:v>
                </c:pt>
                <c:pt idx="301">
                  <c:v>-1661.0203231107146</c:v>
                </c:pt>
                <c:pt idx="302">
                  <c:v>878.03671628214283</c:v>
                </c:pt>
                <c:pt idx="303">
                  <c:v>-2311.623657117857</c:v>
                </c:pt>
                <c:pt idx="304">
                  <c:v>-1570.5397763821429</c:v>
                </c:pt>
                <c:pt idx="305">
                  <c:v>1298.0833193946428</c:v>
                </c:pt>
                <c:pt idx="306">
                  <c:v>692.96910766250016</c:v>
                </c:pt>
                <c:pt idx="307">
                  <c:v>-534.43859334821423</c:v>
                </c:pt>
                <c:pt idx="308">
                  <c:v>524.48406610892846</c:v>
                </c:pt>
                <c:pt idx="309">
                  <c:v>-958.1841057464286</c:v>
                </c:pt>
                <c:pt idx="310">
                  <c:v>-532.63618758749999</c:v>
                </c:pt>
                <c:pt idx="311">
                  <c:v>-1807.0525750785714</c:v>
                </c:pt>
                <c:pt idx="312">
                  <c:v>556.4387982160714</c:v>
                </c:pt>
                <c:pt idx="313">
                  <c:v>171.55767739107145</c:v>
                </c:pt>
                <c:pt idx="314">
                  <c:v>-583.51565943749995</c:v>
                </c:pt>
                <c:pt idx="315">
                  <c:v>-60.027335121428571</c:v>
                </c:pt>
                <c:pt idx="316">
                  <c:v>-193.85792493928571</c:v>
                </c:pt>
                <c:pt idx="317">
                  <c:v>2637.8312111982145</c:v>
                </c:pt>
                <c:pt idx="318">
                  <c:v>281.94751533392855</c:v>
                </c:pt>
                <c:pt idx="319">
                  <c:v>1269.4799910928573</c:v>
                </c:pt>
                <c:pt idx="320">
                  <c:v>-2319.3067240714286</c:v>
                </c:pt>
                <c:pt idx="321">
                  <c:v>37.968198421428575</c:v>
                </c:pt>
                <c:pt idx="322">
                  <c:v>100.66482495178572</c:v>
                </c:pt>
                <c:pt idx="323">
                  <c:v>808.76735531428574</c:v>
                </c:pt>
                <c:pt idx="324">
                  <c:v>142.15275875714286</c:v>
                </c:pt>
                <c:pt idx="325">
                  <c:v>13.10083684107143</c:v>
                </c:pt>
                <c:pt idx="326">
                  <c:v>-1149.6575828589287</c:v>
                </c:pt>
                <c:pt idx="327">
                  <c:v>94.830904399999994</c:v>
                </c:pt>
                <c:pt idx="328">
                  <c:v>-2399.8294058089286</c:v>
                </c:pt>
                <c:pt idx="329">
                  <c:v>1456.176047725</c:v>
                </c:pt>
                <c:pt idx="330">
                  <c:v>152.94135647678573</c:v>
                </c:pt>
                <c:pt idx="331">
                  <c:v>2350.9427195089288</c:v>
                </c:pt>
                <c:pt idx="332">
                  <c:v>1324.867462532143</c:v>
                </c:pt>
                <c:pt idx="333">
                  <c:v>2110.5028723910714</c:v>
                </c:pt>
                <c:pt idx="334">
                  <c:v>-1383.1449072589285</c:v>
                </c:pt>
                <c:pt idx="335">
                  <c:v>-15.037263971428571</c:v>
                </c:pt>
                <c:pt idx="336">
                  <c:v>-355.15330293214288</c:v>
                </c:pt>
                <c:pt idx="337">
                  <c:v>-114.861851075</c:v>
                </c:pt>
                <c:pt idx="338">
                  <c:v>-347.33284736785708</c:v>
                </c:pt>
                <c:pt idx="339">
                  <c:v>-1543.0595343839286</c:v>
                </c:pt>
                <c:pt idx="340">
                  <c:v>-816.30998927857149</c:v>
                </c:pt>
                <c:pt idx="341">
                  <c:v>-309.84140506249997</c:v>
                </c:pt>
                <c:pt idx="342">
                  <c:v>5.3867467892857146</c:v>
                </c:pt>
                <c:pt idx="343">
                  <c:v>197.45362985714286</c:v>
                </c:pt>
                <c:pt idx="344">
                  <c:v>-1688.3886967232143</c:v>
                </c:pt>
                <c:pt idx="345">
                  <c:v>1402.2231734803572</c:v>
                </c:pt>
                <c:pt idx="346">
                  <c:v>-1841.30975685</c:v>
                </c:pt>
                <c:pt idx="347">
                  <c:v>-1281.8858207517858</c:v>
                </c:pt>
                <c:pt idx="348">
                  <c:v>1210.2081524142857</c:v>
                </c:pt>
                <c:pt idx="349">
                  <c:v>776.30381108749998</c:v>
                </c:pt>
                <c:pt idx="350">
                  <c:v>-1671.9179379553573</c:v>
                </c:pt>
                <c:pt idx="351">
                  <c:v>2362.2035464928572</c:v>
                </c:pt>
                <c:pt idx="352">
                  <c:v>-748.04240518035715</c:v>
                </c:pt>
                <c:pt idx="353">
                  <c:v>230.99489547499996</c:v>
                </c:pt>
                <c:pt idx="354">
                  <c:v>-1954.7598978249998</c:v>
                </c:pt>
                <c:pt idx="355">
                  <c:v>180.38275952499998</c:v>
                </c:pt>
                <c:pt idx="356">
                  <c:v>-1151.2892755142857</c:v>
                </c:pt>
                <c:pt idx="357">
                  <c:v>277.93110386249998</c:v>
                </c:pt>
                <c:pt idx="358">
                  <c:v>-830.79515073571429</c:v>
                </c:pt>
                <c:pt idx="359">
                  <c:v>200.97548830535715</c:v>
                </c:pt>
                <c:pt idx="360">
                  <c:v>-80.512853549999988</c:v>
                </c:pt>
                <c:pt idx="361">
                  <c:v>-306.13874213571432</c:v>
                </c:pt>
                <c:pt idx="362">
                  <c:v>-1178.0629210410714</c:v>
                </c:pt>
                <c:pt idx="363">
                  <c:v>-1531.6090255375</c:v>
                </c:pt>
                <c:pt idx="364">
                  <c:v>676.63911866964293</c:v>
                </c:pt>
                <c:pt idx="365">
                  <c:v>391.60486521249999</c:v>
                </c:pt>
                <c:pt idx="366">
                  <c:v>-496.63401766607143</c:v>
                </c:pt>
                <c:pt idx="367">
                  <c:v>174.23899471964287</c:v>
                </c:pt>
                <c:pt idx="368">
                  <c:v>4.1841042660714285</c:v>
                </c:pt>
                <c:pt idx="369">
                  <c:v>894.28433171964286</c:v>
                </c:pt>
                <c:pt idx="370">
                  <c:v>2185.6640398589288</c:v>
                </c:pt>
                <c:pt idx="371">
                  <c:v>2188.2040440785713</c:v>
                </c:pt>
                <c:pt idx="372">
                  <c:v>238.98255446785714</c:v>
                </c:pt>
                <c:pt idx="373">
                  <c:v>1023.8391617374999</c:v>
                </c:pt>
                <c:pt idx="374">
                  <c:v>-578.1658569732142</c:v>
                </c:pt>
                <c:pt idx="375">
                  <c:v>725.42261953571426</c:v>
                </c:pt>
                <c:pt idx="376">
                  <c:v>553.65332813928569</c:v>
                </c:pt>
                <c:pt idx="377">
                  <c:v>457.0109285839286</c:v>
                </c:pt>
                <c:pt idx="378">
                  <c:v>2103.4895973910716</c:v>
                </c:pt>
                <c:pt idx="379">
                  <c:v>-533.96555185535726</c:v>
                </c:pt>
                <c:pt idx="380">
                  <c:v>-1007.5045903642856</c:v>
                </c:pt>
                <c:pt idx="381">
                  <c:v>-265.21901433571429</c:v>
                </c:pt>
                <c:pt idx="382">
                  <c:v>1024.5942282446429</c:v>
                </c:pt>
                <c:pt idx="383">
                  <c:v>311.53299501607137</c:v>
                </c:pt>
                <c:pt idx="384">
                  <c:v>278.79214972857142</c:v>
                </c:pt>
                <c:pt idx="385">
                  <c:v>-1049.2817420642857</c:v>
                </c:pt>
                <c:pt idx="386">
                  <c:v>1745.7691572624999</c:v>
                </c:pt>
                <c:pt idx="387">
                  <c:v>-210.68274562499997</c:v>
                </c:pt>
                <c:pt idx="388">
                  <c:v>-2553.9839368375001</c:v>
                </c:pt>
                <c:pt idx="389">
                  <c:v>1150.1405191160713</c:v>
                </c:pt>
                <c:pt idx="390">
                  <c:v>1679.6032166875002</c:v>
                </c:pt>
                <c:pt idx="391">
                  <c:v>-745.16348618571431</c:v>
                </c:pt>
                <c:pt idx="392">
                  <c:v>-154.22792246785716</c:v>
                </c:pt>
                <c:pt idx="393">
                  <c:v>13.523370416071428</c:v>
                </c:pt>
                <c:pt idx="394">
                  <c:v>-771.58676236250005</c:v>
                </c:pt>
                <c:pt idx="395">
                  <c:v>886.4286922339287</c:v>
                </c:pt>
                <c:pt idx="396">
                  <c:v>-1036.8756136107143</c:v>
                </c:pt>
                <c:pt idx="397">
                  <c:v>-1148.4748376767859</c:v>
                </c:pt>
                <c:pt idx="398">
                  <c:v>-1121.0708843785715</c:v>
                </c:pt>
                <c:pt idx="399">
                  <c:v>-401.7432255375</c:v>
                </c:pt>
                <c:pt idx="400">
                  <c:v>291.60212947321423</c:v>
                </c:pt>
                <c:pt idx="401">
                  <c:v>892.85693077321434</c:v>
                </c:pt>
                <c:pt idx="402">
                  <c:v>-1.5948644392857143</c:v>
                </c:pt>
                <c:pt idx="403">
                  <c:v>363.60684056071426</c:v>
                </c:pt>
                <c:pt idx="404">
                  <c:v>65.097192757142864</c:v>
                </c:pt>
                <c:pt idx="405">
                  <c:v>-7.8092989625000007</c:v>
                </c:pt>
                <c:pt idx="406">
                  <c:v>-208.76645585714286</c:v>
                </c:pt>
                <c:pt idx="407">
                  <c:v>33.751478389285715</c:v>
                </c:pt>
                <c:pt idx="408">
                  <c:v>-222.02825068214287</c:v>
                </c:pt>
                <c:pt idx="409">
                  <c:v>-1069.4395650357142</c:v>
                </c:pt>
                <c:pt idx="410">
                  <c:v>99.717307875000003</c:v>
                </c:pt>
                <c:pt idx="411">
                  <c:v>2042.3936064517857</c:v>
                </c:pt>
                <c:pt idx="412">
                  <c:v>-2535.8041379750002</c:v>
                </c:pt>
                <c:pt idx="413">
                  <c:v>573.47726245178569</c:v>
                </c:pt>
                <c:pt idx="414">
                  <c:v>-1167.5449831321428</c:v>
                </c:pt>
                <c:pt idx="415">
                  <c:v>-2600.671124882143</c:v>
                </c:pt>
                <c:pt idx="416">
                  <c:v>1541.5232152535714</c:v>
                </c:pt>
                <c:pt idx="417">
                  <c:v>558.11375580178571</c:v>
                </c:pt>
                <c:pt idx="418">
                  <c:v>-115.22355174464288</c:v>
                </c:pt>
                <c:pt idx="419">
                  <c:v>-332.51872368749997</c:v>
                </c:pt>
                <c:pt idx="420">
                  <c:v>779.05242025535711</c:v>
                </c:pt>
                <c:pt idx="421">
                  <c:v>366.81840613214285</c:v>
                </c:pt>
                <c:pt idx="422">
                  <c:v>-263.27232144285716</c:v>
                </c:pt>
                <c:pt idx="423">
                  <c:v>300.13148417857144</c:v>
                </c:pt>
                <c:pt idx="424">
                  <c:v>272.67909308571427</c:v>
                </c:pt>
                <c:pt idx="425">
                  <c:v>484.76105007678569</c:v>
                </c:pt>
                <c:pt idx="426">
                  <c:v>1364.7647713321428</c:v>
                </c:pt>
                <c:pt idx="427">
                  <c:v>-4.760705189285714</c:v>
                </c:pt>
                <c:pt idx="428">
                  <c:v>756.57702881607145</c:v>
                </c:pt>
                <c:pt idx="429">
                  <c:v>-297.73215732321432</c:v>
                </c:pt>
                <c:pt idx="430">
                  <c:v>638.96259552857146</c:v>
                </c:pt>
                <c:pt idx="431">
                  <c:v>688.63652361071433</c:v>
                </c:pt>
                <c:pt idx="432">
                  <c:v>452.31554639285713</c:v>
                </c:pt>
                <c:pt idx="433">
                  <c:v>-1079.2350919607143</c:v>
                </c:pt>
                <c:pt idx="434">
                  <c:v>35.976233067857144</c:v>
                </c:pt>
                <c:pt idx="435">
                  <c:v>-307.61020685178573</c:v>
                </c:pt>
                <c:pt idx="436">
                  <c:v>1934.9830059053575</c:v>
                </c:pt>
                <c:pt idx="437">
                  <c:v>-2485.6396492178574</c:v>
                </c:pt>
                <c:pt idx="438">
                  <c:v>-284.61803325892856</c:v>
                </c:pt>
                <c:pt idx="439">
                  <c:v>-874.66736323571433</c:v>
                </c:pt>
                <c:pt idx="440">
                  <c:v>-2020.5638985303574</c:v>
                </c:pt>
                <c:pt idx="441">
                  <c:v>-779.19669983035703</c:v>
                </c:pt>
                <c:pt idx="442">
                  <c:v>-501.70340256964283</c:v>
                </c:pt>
                <c:pt idx="443">
                  <c:v>-2406.645881267857</c:v>
                </c:pt>
                <c:pt idx="444">
                  <c:v>-1437.2930599232141</c:v>
                </c:pt>
                <c:pt idx="445">
                  <c:v>115.74989770892857</c:v>
                </c:pt>
                <c:pt idx="446">
                  <c:v>270.66762919464287</c:v>
                </c:pt>
                <c:pt idx="447">
                  <c:v>2156.9187651267857</c:v>
                </c:pt>
                <c:pt idx="448">
                  <c:v>-2093.7198765892858</c:v>
                </c:pt>
                <c:pt idx="449">
                  <c:v>-337.79298170714287</c:v>
                </c:pt>
                <c:pt idx="450">
                  <c:v>-1847.3123506535715</c:v>
                </c:pt>
                <c:pt idx="451">
                  <c:v>-1574.1895992732141</c:v>
                </c:pt>
                <c:pt idx="452">
                  <c:v>1099.1550712339285</c:v>
                </c:pt>
                <c:pt idx="453">
                  <c:v>20.082807157142859</c:v>
                </c:pt>
                <c:pt idx="454">
                  <c:v>-1227.1682824285715</c:v>
                </c:pt>
                <c:pt idx="455">
                  <c:v>-23.792342566071433</c:v>
                </c:pt>
                <c:pt idx="456">
                  <c:v>1671.5449951732141</c:v>
                </c:pt>
                <c:pt idx="457">
                  <c:v>665.45567879999999</c:v>
                </c:pt>
                <c:pt idx="458">
                  <c:v>-646.2842611410714</c:v>
                </c:pt>
                <c:pt idx="459">
                  <c:v>407.52534737857138</c:v>
                </c:pt>
                <c:pt idx="460">
                  <c:v>-322.67164595892859</c:v>
                </c:pt>
                <c:pt idx="461">
                  <c:v>-364.7568201071428</c:v>
                </c:pt>
                <c:pt idx="462">
                  <c:v>-818.86258094642858</c:v>
                </c:pt>
                <c:pt idx="463">
                  <c:v>282.3283644482143</c:v>
                </c:pt>
                <c:pt idx="464">
                  <c:v>436.98831949107142</c:v>
                </c:pt>
                <c:pt idx="465">
                  <c:v>199.63457598392856</c:v>
                </c:pt>
                <c:pt idx="466">
                  <c:v>-2723.4470404535714</c:v>
                </c:pt>
                <c:pt idx="467">
                  <c:v>-1661.1605712785718</c:v>
                </c:pt>
                <c:pt idx="468">
                  <c:v>234.45025390000001</c:v>
                </c:pt>
                <c:pt idx="469">
                  <c:v>1498.052361625</c:v>
                </c:pt>
                <c:pt idx="470">
                  <c:v>1777.6923180089289</c:v>
                </c:pt>
                <c:pt idx="471">
                  <c:v>-414.19001942857142</c:v>
                </c:pt>
                <c:pt idx="472">
                  <c:v>-11.11083195</c:v>
                </c:pt>
                <c:pt idx="473">
                  <c:v>2290.5485538553571</c:v>
                </c:pt>
                <c:pt idx="474">
                  <c:v>-1391.9272704660714</c:v>
                </c:pt>
                <c:pt idx="475">
                  <c:v>-252.99871992678572</c:v>
                </c:pt>
                <c:pt idx="476">
                  <c:v>-1480.5356240535714</c:v>
                </c:pt>
                <c:pt idx="477">
                  <c:v>1161.0097997678572</c:v>
                </c:pt>
                <c:pt idx="478">
                  <c:v>-13.10560695892857</c:v>
                </c:pt>
                <c:pt idx="479">
                  <c:v>-441.58521083571435</c:v>
                </c:pt>
                <c:pt idx="480">
                  <c:v>-106.07888009285715</c:v>
                </c:pt>
                <c:pt idx="481">
                  <c:v>-1309.7169910410717</c:v>
                </c:pt>
                <c:pt idx="482">
                  <c:v>909.47259389464284</c:v>
                </c:pt>
                <c:pt idx="483">
                  <c:v>1525.376599017857</c:v>
                </c:pt>
                <c:pt idx="484">
                  <c:v>586.70327165892866</c:v>
                </c:pt>
                <c:pt idx="485">
                  <c:v>577.48742010000001</c:v>
                </c:pt>
                <c:pt idx="486">
                  <c:v>205.61051315714286</c:v>
                </c:pt>
                <c:pt idx="487">
                  <c:v>-1855.5775503999998</c:v>
                </c:pt>
                <c:pt idx="488">
                  <c:v>-1705.2242914303572</c:v>
                </c:pt>
                <c:pt idx="489">
                  <c:v>1973.8872957428571</c:v>
                </c:pt>
                <c:pt idx="490">
                  <c:v>2642.4881681928573</c:v>
                </c:pt>
                <c:pt idx="491">
                  <c:v>1027.2680191517857</c:v>
                </c:pt>
                <c:pt idx="492">
                  <c:v>1944.0453060964287</c:v>
                </c:pt>
                <c:pt idx="493">
                  <c:v>-204.36496540714288</c:v>
                </c:pt>
                <c:pt idx="494">
                  <c:v>845.27425358214282</c:v>
                </c:pt>
                <c:pt idx="495">
                  <c:v>216.58051089107144</c:v>
                </c:pt>
                <c:pt idx="496">
                  <c:v>-1980.3390735089285</c:v>
                </c:pt>
                <c:pt idx="497">
                  <c:v>623.35154842142856</c:v>
                </c:pt>
                <c:pt idx="498">
                  <c:v>2123.869533498214</c:v>
                </c:pt>
                <c:pt idx="499">
                  <c:v>569.65486711071424</c:v>
                </c:pt>
                <c:pt idx="500">
                  <c:v>-1445.4042355696427</c:v>
                </c:pt>
                <c:pt idx="501">
                  <c:v>309.32467030535719</c:v>
                </c:pt>
                <c:pt idx="502">
                  <c:v>695.39296841249995</c:v>
                </c:pt>
                <c:pt idx="503">
                  <c:v>494.92870776071436</c:v>
                </c:pt>
                <c:pt idx="504">
                  <c:v>1998.4120851785715</c:v>
                </c:pt>
                <c:pt idx="505">
                  <c:v>230.05926820714288</c:v>
                </c:pt>
                <c:pt idx="506">
                  <c:v>2256.9852920232142</c:v>
                </c:pt>
                <c:pt idx="507">
                  <c:v>-2254.1836057553569</c:v>
                </c:pt>
                <c:pt idx="508">
                  <c:v>2651.3644358410711</c:v>
                </c:pt>
                <c:pt idx="509">
                  <c:v>-1922.7572049267856</c:v>
                </c:pt>
                <c:pt idx="510">
                  <c:v>-134.53795358571429</c:v>
                </c:pt>
                <c:pt idx="511">
                  <c:v>1851.1004092124997</c:v>
                </c:pt>
                <c:pt idx="512">
                  <c:v>-1690.3839130446429</c:v>
                </c:pt>
                <c:pt idx="513">
                  <c:v>2521.2895061660715</c:v>
                </c:pt>
                <c:pt idx="514">
                  <c:v>-1006.9270116535714</c:v>
                </c:pt>
                <c:pt idx="515">
                  <c:v>1706.4149452446431</c:v>
                </c:pt>
                <c:pt idx="516">
                  <c:v>-290.57393537857138</c:v>
                </c:pt>
                <c:pt idx="517">
                  <c:v>1748.370465107143</c:v>
                </c:pt>
                <c:pt idx="518">
                  <c:v>-117.13194129999999</c:v>
                </c:pt>
                <c:pt idx="519">
                  <c:v>876.53633309107147</c:v>
                </c:pt>
                <c:pt idx="520">
                  <c:v>-306.27532685535715</c:v>
                </c:pt>
                <c:pt idx="521">
                  <c:v>833.95667648035726</c:v>
                </c:pt>
                <c:pt idx="522">
                  <c:v>-805.47109051785708</c:v>
                </c:pt>
                <c:pt idx="523">
                  <c:v>1684.6540223964287</c:v>
                </c:pt>
                <c:pt idx="524">
                  <c:v>-900.1031350285715</c:v>
                </c:pt>
                <c:pt idx="525">
                  <c:v>400.88762007499997</c:v>
                </c:pt>
                <c:pt idx="526">
                  <c:v>675.96093882142861</c:v>
                </c:pt>
                <c:pt idx="527">
                  <c:v>712.63989746071422</c:v>
                </c:pt>
                <c:pt idx="528">
                  <c:v>-86.564080812500009</c:v>
                </c:pt>
                <c:pt idx="529">
                  <c:v>-185.57381640000003</c:v>
                </c:pt>
                <c:pt idx="530">
                  <c:v>-770.20233165892853</c:v>
                </c:pt>
                <c:pt idx="531">
                  <c:v>1297.8025579839284</c:v>
                </c:pt>
                <c:pt idx="532">
                  <c:v>-1864.7392651339285</c:v>
                </c:pt>
                <c:pt idx="533">
                  <c:v>681.61491903750004</c:v>
                </c:pt>
                <c:pt idx="534">
                  <c:v>1170.1880642339286</c:v>
                </c:pt>
                <c:pt idx="535">
                  <c:v>1991.7877322928573</c:v>
                </c:pt>
                <c:pt idx="536">
                  <c:v>463.94574023392857</c:v>
                </c:pt>
                <c:pt idx="537">
                  <c:v>-1158.6915281982142</c:v>
                </c:pt>
                <c:pt idx="538">
                  <c:v>1004.5119104124998</c:v>
                </c:pt>
                <c:pt idx="539">
                  <c:v>528.81392190892859</c:v>
                </c:pt>
                <c:pt idx="540">
                  <c:v>-1252.3478416142857</c:v>
                </c:pt>
                <c:pt idx="541">
                  <c:v>-352.75485837321429</c:v>
                </c:pt>
                <c:pt idx="542">
                  <c:v>-1720.9747974767859</c:v>
                </c:pt>
                <c:pt idx="543">
                  <c:v>-739.52723831249989</c:v>
                </c:pt>
                <c:pt idx="544">
                  <c:v>1530.482761619643</c:v>
                </c:pt>
                <c:pt idx="545">
                  <c:v>2017.6050946624998</c:v>
                </c:pt>
                <c:pt idx="546">
                  <c:v>-420.2828543482143</c:v>
                </c:pt>
                <c:pt idx="547">
                  <c:v>-877.75799612142873</c:v>
                </c:pt>
                <c:pt idx="548">
                  <c:v>-47.242666260714287</c:v>
                </c:pt>
                <c:pt idx="549">
                  <c:v>-491.60266724642855</c:v>
                </c:pt>
                <c:pt idx="550">
                  <c:v>1543.7346866517855</c:v>
                </c:pt>
                <c:pt idx="551">
                  <c:v>619.02935001964283</c:v>
                </c:pt>
                <c:pt idx="552">
                  <c:v>1009.4889313410715</c:v>
                </c:pt>
                <c:pt idx="553">
                  <c:v>234.41167521964283</c:v>
                </c:pt>
                <c:pt idx="554">
                  <c:v>-2607.3759891035711</c:v>
                </c:pt>
                <c:pt idx="555">
                  <c:v>1276.6670646071429</c:v>
                </c:pt>
                <c:pt idx="556">
                  <c:v>1394.3505238107143</c:v>
                </c:pt>
                <c:pt idx="557">
                  <c:v>1686.1860565035713</c:v>
                </c:pt>
                <c:pt idx="558">
                  <c:v>-2395.9197437035714</c:v>
                </c:pt>
                <c:pt idx="559">
                  <c:v>2527.5205415142859</c:v>
                </c:pt>
                <c:pt idx="560">
                  <c:v>55.238490746428575</c:v>
                </c:pt>
                <c:pt idx="561">
                  <c:v>489.29449752321432</c:v>
                </c:pt>
                <c:pt idx="562">
                  <c:v>-363.34520422500003</c:v>
                </c:pt>
                <c:pt idx="563">
                  <c:v>0.24560147500000001</c:v>
                </c:pt>
                <c:pt idx="564">
                  <c:v>-1601.3542269749998</c:v>
                </c:pt>
                <c:pt idx="565">
                  <c:v>-1889.4029956392858</c:v>
                </c:pt>
                <c:pt idx="566">
                  <c:v>65.235728082142856</c:v>
                </c:pt>
                <c:pt idx="567">
                  <c:v>-627.60741535714283</c:v>
                </c:pt>
                <c:pt idx="568">
                  <c:v>-843.2178335625</c:v>
                </c:pt>
                <c:pt idx="569">
                  <c:v>276.76429443571431</c:v>
                </c:pt>
                <c:pt idx="570">
                  <c:v>-164.25211646071429</c:v>
                </c:pt>
                <c:pt idx="571">
                  <c:v>255.31347134642854</c:v>
                </c:pt>
                <c:pt idx="572">
                  <c:v>897.91014971607137</c:v>
                </c:pt>
                <c:pt idx="573">
                  <c:v>134.87894747857143</c:v>
                </c:pt>
                <c:pt idx="574">
                  <c:v>179.5499984017857</c:v>
                </c:pt>
                <c:pt idx="575">
                  <c:v>230.37416933928571</c:v>
                </c:pt>
                <c:pt idx="576">
                  <c:v>2582.0248838839289</c:v>
                </c:pt>
                <c:pt idx="577">
                  <c:v>-102.60442016785716</c:v>
                </c:pt>
                <c:pt idx="578">
                  <c:v>-282.33428920714289</c:v>
                </c:pt>
                <c:pt idx="579">
                  <c:v>-543.91369359642863</c:v>
                </c:pt>
                <c:pt idx="580">
                  <c:v>-1555.706266330357</c:v>
                </c:pt>
                <c:pt idx="581">
                  <c:v>1710.7786171642858</c:v>
                </c:pt>
                <c:pt idx="582">
                  <c:v>485.16603629464288</c:v>
                </c:pt>
                <c:pt idx="583">
                  <c:v>-1775.7088994964286</c:v>
                </c:pt>
                <c:pt idx="584">
                  <c:v>-470.96619772321429</c:v>
                </c:pt>
                <c:pt idx="585">
                  <c:v>89.021667283928565</c:v>
                </c:pt>
                <c:pt idx="586">
                  <c:v>-313.80235133571426</c:v>
                </c:pt>
                <c:pt idx="587">
                  <c:v>2233.0585685482142</c:v>
                </c:pt>
                <c:pt idx="588">
                  <c:v>-36.273994435714286</c:v>
                </c:pt>
                <c:pt idx="589">
                  <c:v>-71.112625694642858</c:v>
                </c:pt>
                <c:pt idx="590">
                  <c:v>-2317.3110422464288</c:v>
                </c:pt>
                <c:pt idx="591">
                  <c:v>828.40939642678563</c:v>
                </c:pt>
                <c:pt idx="592">
                  <c:v>-253.66826775178572</c:v>
                </c:pt>
                <c:pt idx="593">
                  <c:v>-78.516015564285709</c:v>
                </c:pt>
                <c:pt idx="594">
                  <c:v>-1945.886094832143</c:v>
                </c:pt>
                <c:pt idx="595">
                  <c:v>-508.87629900714285</c:v>
                </c:pt>
                <c:pt idx="596">
                  <c:v>726.27165484285706</c:v>
                </c:pt>
                <c:pt idx="597">
                  <c:v>1085.3232783749997</c:v>
                </c:pt>
                <c:pt idx="598">
                  <c:v>-348.87405596964294</c:v>
                </c:pt>
                <c:pt idx="599">
                  <c:v>487.87430539285714</c:v>
                </c:pt>
                <c:pt idx="600">
                  <c:v>-549.25450330714273</c:v>
                </c:pt>
                <c:pt idx="601">
                  <c:v>318.44373975357144</c:v>
                </c:pt>
                <c:pt idx="602">
                  <c:v>-637.83847516964283</c:v>
                </c:pt>
                <c:pt idx="603">
                  <c:v>-1508.8536245</c:v>
                </c:pt>
                <c:pt idx="604">
                  <c:v>1781.3571449089281</c:v>
                </c:pt>
                <c:pt idx="605">
                  <c:v>-309.58705787857144</c:v>
                </c:pt>
                <c:pt idx="606">
                  <c:v>-372.87680762857144</c:v>
                </c:pt>
                <c:pt idx="607">
                  <c:v>-292.29943168571424</c:v>
                </c:pt>
                <c:pt idx="608">
                  <c:v>269.37364886607145</c:v>
                </c:pt>
                <c:pt idx="609">
                  <c:v>-32.986566157142853</c:v>
                </c:pt>
                <c:pt idx="610">
                  <c:v>448.85672827499997</c:v>
                </c:pt>
                <c:pt idx="611">
                  <c:v>-353.05878550714283</c:v>
                </c:pt>
                <c:pt idx="612">
                  <c:v>534.4603927482143</c:v>
                </c:pt>
                <c:pt idx="613">
                  <c:v>-961.40985874464275</c:v>
                </c:pt>
                <c:pt idx="614">
                  <c:v>1863.0091201571429</c:v>
                </c:pt>
                <c:pt idx="615">
                  <c:v>-449.56113814464288</c:v>
                </c:pt>
                <c:pt idx="616">
                  <c:v>2638.3646435035716</c:v>
                </c:pt>
                <c:pt idx="617">
                  <c:v>510.02511113928568</c:v>
                </c:pt>
                <c:pt idx="618">
                  <c:v>-1310.6098893607143</c:v>
                </c:pt>
                <c:pt idx="619">
                  <c:v>568.86544928214289</c:v>
                </c:pt>
                <c:pt idx="620">
                  <c:v>-670.08916815535713</c:v>
                </c:pt>
                <c:pt idx="621">
                  <c:v>-15.255236696428572</c:v>
                </c:pt>
                <c:pt idx="622">
                  <c:v>1726.3874211553573</c:v>
                </c:pt>
                <c:pt idx="623">
                  <c:v>-179.21942626071427</c:v>
                </c:pt>
                <c:pt idx="624">
                  <c:v>299.8150899357143</c:v>
                </c:pt>
                <c:pt idx="625">
                  <c:v>-172.69240374821428</c:v>
                </c:pt>
                <c:pt idx="626">
                  <c:v>-459.81819826607142</c:v>
                </c:pt>
                <c:pt idx="627">
                  <c:v>-671.19850809821435</c:v>
                </c:pt>
                <c:pt idx="628">
                  <c:v>323.52485654642862</c:v>
                </c:pt>
                <c:pt idx="629">
                  <c:v>1245.7441557482143</c:v>
                </c:pt>
                <c:pt idx="630">
                  <c:v>1111.3315195517857</c:v>
                </c:pt>
                <c:pt idx="631">
                  <c:v>-2572.9000247196427</c:v>
                </c:pt>
                <c:pt idx="632">
                  <c:v>-1589.9086649357143</c:v>
                </c:pt>
                <c:pt idx="633">
                  <c:v>-11.268873903571428</c:v>
                </c:pt>
                <c:pt idx="634">
                  <c:v>-1862.1455955071428</c:v>
                </c:pt>
                <c:pt idx="635">
                  <c:v>1671.758128205357</c:v>
                </c:pt>
                <c:pt idx="636">
                  <c:v>-176.81569966964287</c:v>
                </c:pt>
                <c:pt idx="637">
                  <c:v>-2432.4061922196429</c:v>
                </c:pt>
                <c:pt idx="638">
                  <c:v>270.84519321964285</c:v>
                </c:pt>
                <c:pt idx="639">
                  <c:v>-669.45655233392858</c:v>
                </c:pt>
                <c:pt idx="640">
                  <c:v>745.14972857142868</c:v>
                </c:pt>
                <c:pt idx="641">
                  <c:v>-128.14224521964286</c:v>
                </c:pt>
                <c:pt idx="642">
                  <c:v>-1351.4739988892857</c:v>
                </c:pt>
                <c:pt idx="643">
                  <c:v>-2119.9261913017858</c:v>
                </c:pt>
                <c:pt idx="644">
                  <c:v>278.46435709642856</c:v>
                </c:pt>
                <c:pt idx="645">
                  <c:v>-83.050230841071439</c:v>
                </c:pt>
                <c:pt idx="646">
                  <c:v>437.95164602857147</c:v>
                </c:pt>
                <c:pt idx="647">
                  <c:v>511.96615617678577</c:v>
                </c:pt>
                <c:pt idx="648">
                  <c:v>345.31404733928571</c:v>
                </c:pt>
                <c:pt idx="649">
                  <c:v>589.49644357321426</c:v>
                </c:pt>
                <c:pt idx="650">
                  <c:v>592.37738110535713</c:v>
                </c:pt>
                <c:pt idx="651">
                  <c:v>-626.73403278392868</c:v>
                </c:pt>
                <c:pt idx="652">
                  <c:v>502.02392486071432</c:v>
                </c:pt>
                <c:pt idx="653">
                  <c:v>148.67114279821428</c:v>
                </c:pt>
                <c:pt idx="654">
                  <c:v>-941.23472806785719</c:v>
                </c:pt>
                <c:pt idx="655">
                  <c:v>749.6205053303571</c:v>
                </c:pt>
                <c:pt idx="656">
                  <c:v>1827.5451685946427</c:v>
                </c:pt>
                <c:pt idx="657">
                  <c:v>-879.27568915357153</c:v>
                </c:pt>
                <c:pt idx="658">
                  <c:v>1106.89169685</c:v>
                </c:pt>
                <c:pt idx="659">
                  <c:v>-742.63926649642849</c:v>
                </c:pt>
                <c:pt idx="660">
                  <c:v>-139.81619093392857</c:v>
                </c:pt>
                <c:pt idx="661">
                  <c:v>123.77260393750001</c:v>
                </c:pt>
                <c:pt idx="662">
                  <c:v>963.72852653035716</c:v>
                </c:pt>
                <c:pt idx="663">
                  <c:v>-38.543673453571422</c:v>
                </c:pt>
                <c:pt idx="664">
                  <c:v>-677.16813144285709</c:v>
                </c:pt>
                <c:pt idx="665">
                  <c:v>-1814.9820783249997</c:v>
                </c:pt>
                <c:pt idx="666">
                  <c:v>-1864.7795286464284</c:v>
                </c:pt>
                <c:pt idx="667">
                  <c:v>22.455295230357141</c:v>
                </c:pt>
                <c:pt idx="668">
                  <c:v>-1350.8495433446428</c:v>
                </c:pt>
                <c:pt idx="669">
                  <c:v>-563.37849440892865</c:v>
                </c:pt>
                <c:pt idx="670">
                  <c:v>-486.31049300714284</c:v>
                </c:pt>
                <c:pt idx="671">
                  <c:v>167.3200267839286</c:v>
                </c:pt>
                <c:pt idx="672">
                  <c:v>-727.43211014999997</c:v>
                </c:pt>
                <c:pt idx="673">
                  <c:v>10.022524480357143</c:v>
                </c:pt>
                <c:pt idx="674">
                  <c:v>-1088.246007194643</c:v>
                </c:pt>
                <c:pt idx="675">
                  <c:v>-2168.0989566160715</c:v>
                </c:pt>
                <c:pt idx="676">
                  <c:v>502.99253474464291</c:v>
                </c:pt>
                <c:pt idx="677">
                  <c:v>-1348.9824679089286</c:v>
                </c:pt>
                <c:pt idx="678">
                  <c:v>2077.167479732143</c:v>
                </c:pt>
                <c:pt idx="679">
                  <c:v>1424.7939499857143</c:v>
                </c:pt>
                <c:pt idx="680">
                  <c:v>-683.8327219660714</c:v>
                </c:pt>
                <c:pt idx="681">
                  <c:v>-1551.7336385214285</c:v>
                </c:pt>
                <c:pt idx="682">
                  <c:v>140.24292833392857</c:v>
                </c:pt>
                <c:pt idx="683">
                  <c:v>673.53679894999993</c:v>
                </c:pt>
                <c:pt idx="684">
                  <c:v>-1237.5386808410715</c:v>
                </c:pt>
                <c:pt idx="685">
                  <c:v>2076.0353836714285</c:v>
                </c:pt>
                <c:pt idx="686">
                  <c:v>699.78932029285716</c:v>
                </c:pt>
                <c:pt idx="687">
                  <c:v>-176.75878842857145</c:v>
                </c:pt>
                <c:pt idx="688">
                  <c:v>-1402.0478269839284</c:v>
                </c:pt>
                <c:pt idx="689">
                  <c:v>2480.7945279910714</c:v>
                </c:pt>
                <c:pt idx="690">
                  <c:v>-434.14225846071423</c:v>
                </c:pt>
                <c:pt idx="691">
                  <c:v>2211.0508394767858</c:v>
                </c:pt>
                <c:pt idx="692">
                  <c:v>560.5024410499999</c:v>
                </c:pt>
                <c:pt idx="693">
                  <c:v>-1087.4882986857142</c:v>
                </c:pt>
                <c:pt idx="694">
                  <c:v>-602.18669431249998</c:v>
                </c:pt>
                <c:pt idx="695">
                  <c:v>339.07372730178571</c:v>
                </c:pt>
                <c:pt idx="696">
                  <c:v>-174.06680743750002</c:v>
                </c:pt>
                <c:pt idx="697">
                  <c:v>895.39334169464291</c:v>
                </c:pt>
                <c:pt idx="698">
                  <c:v>2314.7491557035714</c:v>
                </c:pt>
                <c:pt idx="699">
                  <c:v>-2037.6551241500001</c:v>
                </c:pt>
                <c:pt idx="700">
                  <c:v>2243.2321771535717</c:v>
                </c:pt>
                <c:pt idx="701">
                  <c:v>-20.879800939285712</c:v>
                </c:pt>
                <c:pt idx="702">
                  <c:v>2586.7524750696425</c:v>
                </c:pt>
                <c:pt idx="703">
                  <c:v>-1821.6178454535711</c:v>
                </c:pt>
                <c:pt idx="704">
                  <c:v>1159.5401758732144</c:v>
                </c:pt>
                <c:pt idx="705">
                  <c:v>-49.223816562499998</c:v>
                </c:pt>
                <c:pt idx="706">
                  <c:v>-1012.8464059964286</c:v>
                </c:pt>
                <c:pt idx="707">
                  <c:v>-178.36191418035716</c:v>
                </c:pt>
                <c:pt idx="708">
                  <c:v>1853.4527402499998</c:v>
                </c:pt>
                <c:pt idx="709">
                  <c:v>-603.10870726428573</c:v>
                </c:pt>
                <c:pt idx="710">
                  <c:v>-679.68322551249992</c:v>
                </c:pt>
                <c:pt idx="711">
                  <c:v>-1439.8148342607144</c:v>
                </c:pt>
                <c:pt idx="712">
                  <c:v>456.23634682321432</c:v>
                </c:pt>
                <c:pt idx="713">
                  <c:v>400.67747244285721</c:v>
                </c:pt>
                <c:pt idx="714">
                  <c:v>767.70465557142848</c:v>
                </c:pt>
                <c:pt idx="715">
                  <c:v>57.57708922321428</c:v>
                </c:pt>
                <c:pt idx="716">
                  <c:v>-526.37475363214287</c:v>
                </c:pt>
                <c:pt idx="717">
                  <c:v>862.45623995357153</c:v>
                </c:pt>
                <c:pt idx="718">
                  <c:v>901.60068166250005</c:v>
                </c:pt>
                <c:pt idx="719">
                  <c:v>-209.07152461249999</c:v>
                </c:pt>
                <c:pt idx="720">
                  <c:v>-277.0439019035714</c:v>
                </c:pt>
                <c:pt idx="721">
                  <c:v>90.388444748214283</c:v>
                </c:pt>
                <c:pt idx="722">
                  <c:v>-1260.5232981946431</c:v>
                </c:pt>
                <c:pt idx="723">
                  <c:v>52.307565630357139</c:v>
                </c:pt>
                <c:pt idx="724">
                  <c:v>-1067.9504757482143</c:v>
                </c:pt>
                <c:pt idx="725">
                  <c:v>-898.71636193928555</c:v>
                </c:pt>
                <c:pt idx="726">
                  <c:v>1172.9214124910714</c:v>
                </c:pt>
                <c:pt idx="727">
                  <c:v>-131.34481471071427</c:v>
                </c:pt>
                <c:pt idx="728">
                  <c:v>1537.8544013446428</c:v>
                </c:pt>
                <c:pt idx="729">
                  <c:v>-336.59916822678571</c:v>
                </c:pt>
                <c:pt idx="730">
                  <c:v>99.783206489285718</c:v>
                </c:pt>
                <c:pt idx="731">
                  <c:v>384.94311042499999</c:v>
                </c:pt>
                <c:pt idx="732">
                  <c:v>-79.535141991071441</c:v>
                </c:pt>
                <c:pt idx="733">
                  <c:v>307.5859434125</c:v>
                </c:pt>
                <c:pt idx="734">
                  <c:v>330.46873512500002</c:v>
                </c:pt>
                <c:pt idx="735">
                  <c:v>2330.2332035053573</c:v>
                </c:pt>
                <c:pt idx="736">
                  <c:v>-183.16827018035713</c:v>
                </c:pt>
                <c:pt idx="737">
                  <c:v>-50.928203058928567</c:v>
                </c:pt>
                <c:pt idx="738">
                  <c:v>-557.33028729285718</c:v>
                </c:pt>
                <c:pt idx="739">
                  <c:v>-1.4250704303571429</c:v>
                </c:pt>
                <c:pt idx="740">
                  <c:v>-1454.8312732107142</c:v>
                </c:pt>
                <c:pt idx="741">
                  <c:v>1618.3178114660714</c:v>
                </c:pt>
                <c:pt idx="742">
                  <c:v>2214.639840633929</c:v>
                </c:pt>
                <c:pt idx="743">
                  <c:v>2146.4307155535712</c:v>
                </c:pt>
                <c:pt idx="744">
                  <c:v>2.1069371375000001</c:v>
                </c:pt>
                <c:pt idx="745">
                  <c:v>589.90715518928562</c:v>
                </c:pt>
                <c:pt idx="746">
                  <c:v>789.90517343571435</c:v>
                </c:pt>
                <c:pt idx="747">
                  <c:v>542.77655749642861</c:v>
                </c:pt>
                <c:pt idx="748">
                  <c:v>-434.34127573571425</c:v>
                </c:pt>
                <c:pt idx="749">
                  <c:v>52.041519825000002</c:v>
                </c:pt>
                <c:pt idx="750">
                  <c:v>1050.0219088428571</c:v>
                </c:pt>
                <c:pt idx="751">
                  <c:v>92.584311426785703</c:v>
                </c:pt>
                <c:pt idx="752">
                  <c:v>-267.45865954285716</c:v>
                </c:pt>
                <c:pt idx="753">
                  <c:v>-227.58559479642858</c:v>
                </c:pt>
                <c:pt idx="754">
                  <c:v>-2531.7840964053571</c:v>
                </c:pt>
                <c:pt idx="755">
                  <c:v>1550.3966725482142</c:v>
                </c:pt>
                <c:pt idx="756">
                  <c:v>1521.6808374464285</c:v>
                </c:pt>
                <c:pt idx="757">
                  <c:v>456.2382376696429</c:v>
                </c:pt>
                <c:pt idx="758">
                  <c:v>-985.34859224464299</c:v>
                </c:pt>
                <c:pt idx="759">
                  <c:v>966.89541316428574</c:v>
                </c:pt>
                <c:pt idx="760">
                  <c:v>-1266.272946007143</c:v>
                </c:pt>
                <c:pt idx="761">
                  <c:v>1586.9156461857144</c:v>
                </c:pt>
                <c:pt idx="762">
                  <c:v>-81.263085005357141</c:v>
                </c:pt>
                <c:pt idx="763">
                  <c:v>-83.357787210714292</c:v>
                </c:pt>
                <c:pt idx="764">
                  <c:v>-38.151691148214283</c:v>
                </c:pt>
                <c:pt idx="765">
                  <c:v>1090.6328161767856</c:v>
                </c:pt>
                <c:pt idx="766">
                  <c:v>1300.2762090517856</c:v>
                </c:pt>
                <c:pt idx="767">
                  <c:v>-1817.461827596429</c:v>
                </c:pt>
                <c:pt idx="768">
                  <c:v>155.88578530357145</c:v>
                </c:pt>
                <c:pt idx="769">
                  <c:v>13.35365284107143</c:v>
                </c:pt>
                <c:pt idx="770">
                  <c:v>-339.49356429107138</c:v>
                </c:pt>
                <c:pt idx="771">
                  <c:v>-183.13940357857138</c:v>
                </c:pt>
                <c:pt idx="772">
                  <c:v>-556.61010357142857</c:v>
                </c:pt>
                <c:pt idx="773">
                  <c:v>-65.178388794642856</c:v>
                </c:pt>
                <c:pt idx="774">
                  <c:v>8.0755173910714291</c:v>
                </c:pt>
                <c:pt idx="775">
                  <c:v>358.00543189642855</c:v>
                </c:pt>
                <c:pt idx="776">
                  <c:v>146.5442543517857</c:v>
                </c:pt>
                <c:pt idx="777">
                  <c:v>43.503312994642862</c:v>
                </c:pt>
                <c:pt idx="778">
                  <c:v>-920.50952807678573</c:v>
                </c:pt>
                <c:pt idx="779">
                  <c:v>-1617.4284564607142</c:v>
                </c:pt>
                <c:pt idx="780">
                  <c:v>-1236.7855797660714</c:v>
                </c:pt>
                <c:pt idx="781">
                  <c:v>-436.46152523214289</c:v>
                </c:pt>
                <c:pt idx="782">
                  <c:v>480.26536444107143</c:v>
                </c:pt>
                <c:pt idx="783">
                  <c:v>1668.7938714892857</c:v>
                </c:pt>
                <c:pt idx="784">
                  <c:v>688.747287175</c:v>
                </c:pt>
                <c:pt idx="785">
                  <c:v>-1444.8347149500003</c:v>
                </c:pt>
                <c:pt idx="786">
                  <c:v>1405.230003032143</c:v>
                </c:pt>
                <c:pt idx="787">
                  <c:v>-735.01320713749999</c:v>
                </c:pt>
                <c:pt idx="788">
                  <c:v>829.67780646428582</c:v>
                </c:pt>
                <c:pt idx="789">
                  <c:v>-1059.5944039875001</c:v>
                </c:pt>
                <c:pt idx="790">
                  <c:v>-906.55217004464271</c:v>
                </c:pt>
                <c:pt idx="791">
                  <c:v>-263.26379246785712</c:v>
                </c:pt>
                <c:pt idx="792">
                  <c:v>-1358.655439251786</c:v>
                </c:pt>
                <c:pt idx="793">
                  <c:v>-1823.6506172428572</c:v>
                </c:pt>
                <c:pt idx="794">
                  <c:v>562.93727657857141</c:v>
                </c:pt>
                <c:pt idx="795">
                  <c:v>-1379.2157315839286</c:v>
                </c:pt>
                <c:pt idx="796">
                  <c:v>2051.9133953303572</c:v>
                </c:pt>
                <c:pt idx="797">
                  <c:v>-172.72291850535714</c:v>
                </c:pt>
                <c:pt idx="798">
                  <c:v>530.59695263392859</c:v>
                </c:pt>
                <c:pt idx="799">
                  <c:v>956.61599104642858</c:v>
                </c:pt>
                <c:pt idx="800">
                  <c:v>-47.479879882142853</c:v>
                </c:pt>
                <c:pt idx="801">
                  <c:v>51.100133726785714</c:v>
                </c:pt>
                <c:pt idx="802">
                  <c:v>340.7123907232143</c:v>
                </c:pt>
                <c:pt idx="803">
                  <c:v>1356.1095646517858</c:v>
                </c:pt>
                <c:pt idx="804">
                  <c:v>400.73033974999993</c:v>
                </c:pt>
                <c:pt idx="805">
                  <c:v>2217.5526767017859</c:v>
                </c:pt>
                <c:pt idx="806">
                  <c:v>-518.67531223928574</c:v>
                </c:pt>
                <c:pt idx="807">
                  <c:v>176.26353131785714</c:v>
                </c:pt>
                <c:pt idx="808">
                  <c:v>560.51378612857138</c:v>
                </c:pt>
                <c:pt idx="809">
                  <c:v>-148.35597605714284</c:v>
                </c:pt>
                <c:pt idx="810">
                  <c:v>802.80632267500005</c:v>
                </c:pt>
                <c:pt idx="811">
                  <c:v>-132.47646313392858</c:v>
                </c:pt>
                <c:pt idx="812">
                  <c:v>71.548553853571434</c:v>
                </c:pt>
                <c:pt idx="813">
                  <c:v>-1973.6181164750001</c:v>
                </c:pt>
                <c:pt idx="814">
                  <c:v>2613.0341908874998</c:v>
                </c:pt>
                <c:pt idx="815">
                  <c:v>-877.51640342321423</c:v>
                </c:pt>
                <c:pt idx="816">
                  <c:v>766.41252567499998</c:v>
                </c:pt>
                <c:pt idx="817">
                  <c:v>429.05399745714283</c:v>
                </c:pt>
                <c:pt idx="818">
                  <c:v>-155.77169651428574</c:v>
                </c:pt>
                <c:pt idx="819">
                  <c:v>696.74144042321427</c:v>
                </c:pt>
                <c:pt idx="820">
                  <c:v>2743.1740128446422</c:v>
                </c:pt>
                <c:pt idx="821">
                  <c:v>213.60289938928574</c:v>
                </c:pt>
                <c:pt idx="822">
                  <c:v>-20.306313148214286</c:v>
                </c:pt>
                <c:pt idx="823">
                  <c:v>-1507.1003466982145</c:v>
                </c:pt>
                <c:pt idx="824">
                  <c:v>-1314.8362399446428</c:v>
                </c:pt>
                <c:pt idx="825">
                  <c:v>-1059.9777589107143</c:v>
                </c:pt>
                <c:pt idx="826">
                  <c:v>-1852.9745622410712</c:v>
                </c:pt>
                <c:pt idx="827">
                  <c:v>-1084.116566617857</c:v>
                </c:pt>
                <c:pt idx="828">
                  <c:v>573.00273220178576</c:v>
                </c:pt>
                <c:pt idx="829">
                  <c:v>1810.3617992660716</c:v>
                </c:pt>
                <c:pt idx="830">
                  <c:v>382.97336060714287</c:v>
                </c:pt>
                <c:pt idx="831">
                  <c:v>-2079.5970054232143</c:v>
                </c:pt>
                <c:pt idx="832">
                  <c:v>1181.9201977714285</c:v>
                </c:pt>
                <c:pt idx="833">
                  <c:v>-1038.6756605571427</c:v>
                </c:pt>
                <c:pt idx="834">
                  <c:v>784.58251154642858</c:v>
                </c:pt>
                <c:pt idx="835">
                  <c:v>446.23625042321424</c:v>
                </c:pt>
                <c:pt idx="836">
                  <c:v>1548.219546475</c:v>
                </c:pt>
                <c:pt idx="837">
                  <c:v>293.71638024107142</c:v>
                </c:pt>
                <c:pt idx="838">
                  <c:v>1328.192494619643</c:v>
                </c:pt>
                <c:pt idx="839">
                  <c:v>-1721.628701975</c:v>
                </c:pt>
                <c:pt idx="840">
                  <c:v>-2779.8256809160716</c:v>
                </c:pt>
                <c:pt idx="841">
                  <c:v>2594.160336796429</c:v>
                </c:pt>
                <c:pt idx="842">
                  <c:v>1311.8006974392856</c:v>
                </c:pt>
                <c:pt idx="843">
                  <c:v>-511.9534092071429</c:v>
                </c:pt>
                <c:pt idx="844">
                  <c:v>-869.29149450178568</c:v>
                </c:pt>
                <c:pt idx="845">
                  <c:v>451.06273462678575</c:v>
                </c:pt>
                <c:pt idx="846">
                  <c:v>-1210.4274781142856</c:v>
                </c:pt>
                <c:pt idx="847">
                  <c:v>1704.9609147339286</c:v>
                </c:pt>
                <c:pt idx="848">
                  <c:v>-268.06484930892856</c:v>
                </c:pt>
                <c:pt idx="849">
                  <c:v>41.75646287142856</c:v>
                </c:pt>
                <c:pt idx="850">
                  <c:v>2114.4543799160715</c:v>
                </c:pt>
                <c:pt idx="851">
                  <c:v>-433.96274543214281</c:v>
                </c:pt>
                <c:pt idx="852">
                  <c:v>-643.04590245892859</c:v>
                </c:pt>
                <c:pt idx="853">
                  <c:v>-30.233308032142855</c:v>
                </c:pt>
                <c:pt idx="854">
                  <c:v>2674.9483504357145</c:v>
                </c:pt>
                <c:pt idx="855">
                  <c:v>-50.252369950000009</c:v>
                </c:pt>
                <c:pt idx="856">
                  <c:v>-14.425866635714286</c:v>
                </c:pt>
                <c:pt idx="857">
                  <c:v>-670.1394814767857</c:v>
                </c:pt>
                <c:pt idx="858">
                  <c:v>-1422.5764742321426</c:v>
                </c:pt>
                <c:pt idx="859">
                  <c:v>2363.234967939286</c:v>
                </c:pt>
                <c:pt idx="860">
                  <c:v>71.674652462500006</c:v>
                </c:pt>
                <c:pt idx="861">
                  <c:v>-1870.8853367160712</c:v>
                </c:pt>
                <c:pt idx="862">
                  <c:v>-729.7289620250001</c:v>
                </c:pt>
                <c:pt idx="863">
                  <c:v>408.22307238035711</c:v>
                </c:pt>
                <c:pt idx="864">
                  <c:v>-8.5839167428571432</c:v>
                </c:pt>
                <c:pt idx="865">
                  <c:v>8.5347477124999997</c:v>
                </c:pt>
                <c:pt idx="866">
                  <c:v>1705.146729967857</c:v>
                </c:pt>
                <c:pt idx="867">
                  <c:v>1239.2981747214287</c:v>
                </c:pt>
                <c:pt idx="868">
                  <c:v>-74.930176660714281</c:v>
                </c:pt>
                <c:pt idx="869">
                  <c:v>1696.8469827839285</c:v>
                </c:pt>
                <c:pt idx="870">
                  <c:v>-125.06211906250002</c:v>
                </c:pt>
                <c:pt idx="871">
                  <c:v>-110.98453481428569</c:v>
                </c:pt>
                <c:pt idx="872">
                  <c:v>-593.71258158214278</c:v>
                </c:pt>
                <c:pt idx="873">
                  <c:v>-963.59818659821428</c:v>
                </c:pt>
                <c:pt idx="874">
                  <c:v>914.16561291785717</c:v>
                </c:pt>
                <c:pt idx="875">
                  <c:v>-320.51153824285717</c:v>
                </c:pt>
                <c:pt idx="876">
                  <c:v>561.62545749107142</c:v>
                </c:pt>
                <c:pt idx="877">
                  <c:v>-2542.3618718124999</c:v>
                </c:pt>
                <c:pt idx="878">
                  <c:v>634.32935543571421</c:v>
                </c:pt>
                <c:pt idx="879">
                  <c:v>-1946.9208757982144</c:v>
                </c:pt>
                <c:pt idx="880">
                  <c:v>-382.21452259285718</c:v>
                </c:pt>
                <c:pt idx="881">
                  <c:v>-693.38581882857136</c:v>
                </c:pt>
                <c:pt idx="882">
                  <c:v>-383.44880136964287</c:v>
                </c:pt>
                <c:pt idx="883">
                  <c:v>2424.2042486339287</c:v>
                </c:pt>
                <c:pt idx="884">
                  <c:v>680.40428857321433</c:v>
                </c:pt>
                <c:pt idx="885">
                  <c:v>2598.6231796232141</c:v>
                </c:pt>
                <c:pt idx="886">
                  <c:v>-1484.2280165767856</c:v>
                </c:pt>
                <c:pt idx="887">
                  <c:v>438.68857756964286</c:v>
                </c:pt>
                <c:pt idx="888">
                  <c:v>-2380.7711561589285</c:v>
                </c:pt>
                <c:pt idx="889">
                  <c:v>1352.0229780857142</c:v>
                </c:pt>
                <c:pt idx="890">
                  <c:v>-294.03209319107145</c:v>
                </c:pt>
                <c:pt idx="891">
                  <c:v>639.18281707857147</c:v>
                </c:pt>
                <c:pt idx="892">
                  <c:v>-568.19925999107147</c:v>
                </c:pt>
                <c:pt idx="893">
                  <c:v>564.58714666785716</c:v>
                </c:pt>
                <c:pt idx="894">
                  <c:v>162.91649315357142</c:v>
                </c:pt>
                <c:pt idx="895">
                  <c:v>33.735079101785722</c:v>
                </c:pt>
                <c:pt idx="896">
                  <c:v>693.19565823750008</c:v>
                </c:pt>
                <c:pt idx="897">
                  <c:v>-175.23094709821427</c:v>
                </c:pt>
                <c:pt idx="898">
                  <c:v>1065.6261963321429</c:v>
                </c:pt>
                <c:pt idx="899">
                  <c:v>-1255.0545080232143</c:v>
                </c:pt>
                <c:pt idx="900">
                  <c:v>-374.27220584107141</c:v>
                </c:pt>
                <c:pt idx="901">
                  <c:v>1490.5723608910716</c:v>
                </c:pt>
                <c:pt idx="902">
                  <c:v>-1193.1213258321429</c:v>
                </c:pt>
                <c:pt idx="903">
                  <c:v>100.90219349464286</c:v>
                </c:pt>
                <c:pt idx="904">
                  <c:v>-1614.7687046303572</c:v>
                </c:pt>
                <c:pt idx="905">
                  <c:v>-1145.0157657375</c:v>
                </c:pt>
                <c:pt idx="906">
                  <c:v>231.07365610000002</c:v>
                </c:pt>
                <c:pt idx="907">
                  <c:v>-1037.2502469339286</c:v>
                </c:pt>
                <c:pt idx="908">
                  <c:v>2317.0172941732139</c:v>
                </c:pt>
                <c:pt idx="909">
                  <c:v>-425.33708065000002</c:v>
                </c:pt>
                <c:pt idx="910">
                  <c:v>2299.2242546446428</c:v>
                </c:pt>
                <c:pt idx="911">
                  <c:v>203.22811734107142</c:v>
                </c:pt>
                <c:pt idx="912">
                  <c:v>-1470.4731115678574</c:v>
                </c:pt>
                <c:pt idx="913">
                  <c:v>-765.11849643035714</c:v>
                </c:pt>
                <c:pt idx="914">
                  <c:v>-552.76116080892859</c:v>
                </c:pt>
                <c:pt idx="915">
                  <c:v>-757.40062230357137</c:v>
                </c:pt>
                <c:pt idx="916">
                  <c:v>345.84739758392863</c:v>
                </c:pt>
                <c:pt idx="917">
                  <c:v>1289.1116270053571</c:v>
                </c:pt>
                <c:pt idx="918">
                  <c:v>57.319522737500002</c:v>
                </c:pt>
                <c:pt idx="919">
                  <c:v>523.45946818749997</c:v>
                </c:pt>
                <c:pt idx="920">
                  <c:v>-1462.0860065642855</c:v>
                </c:pt>
                <c:pt idx="921">
                  <c:v>-1435.8228471875002</c:v>
                </c:pt>
                <c:pt idx="922">
                  <c:v>-730.59937739285715</c:v>
                </c:pt>
                <c:pt idx="923">
                  <c:v>-241.51548080714286</c:v>
                </c:pt>
                <c:pt idx="924">
                  <c:v>-286.8715951089286</c:v>
                </c:pt>
                <c:pt idx="925">
                  <c:v>-415.80178221428571</c:v>
                </c:pt>
                <c:pt idx="926">
                  <c:v>82.334518114285714</c:v>
                </c:pt>
                <c:pt idx="927">
                  <c:v>111.92258521428573</c:v>
                </c:pt>
                <c:pt idx="928">
                  <c:v>192.58715727857145</c:v>
                </c:pt>
                <c:pt idx="929">
                  <c:v>941.34402373928572</c:v>
                </c:pt>
                <c:pt idx="930">
                  <c:v>1957.4556646571427</c:v>
                </c:pt>
                <c:pt idx="931">
                  <c:v>865.50836701964272</c:v>
                </c:pt>
                <c:pt idx="932">
                  <c:v>547.26126588928582</c:v>
                </c:pt>
                <c:pt idx="933">
                  <c:v>682.79291537678557</c:v>
                </c:pt>
                <c:pt idx="934">
                  <c:v>-619.13725488928571</c:v>
                </c:pt>
                <c:pt idx="935">
                  <c:v>-1828.7875001642858</c:v>
                </c:pt>
                <c:pt idx="936">
                  <c:v>165.46754792857143</c:v>
                </c:pt>
                <c:pt idx="937">
                  <c:v>1712.3649485625001</c:v>
                </c:pt>
                <c:pt idx="938">
                  <c:v>-971.35666665000008</c:v>
                </c:pt>
                <c:pt idx="939">
                  <c:v>-1337.3658126071427</c:v>
                </c:pt>
                <c:pt idx="940">
                  <c:v>2617.1290250892853</c:v>
                </c:pt>
                <c:pt idx="941">
                  <c:v>609.84756975714288</c:v>
                </c:pt>
                <c:pt idx="942">
                  <c:v>-1536.0761979910712</c:v>
                </c:pt>
                <c:pt idx="943">
                  <c:v>-584.61248278035725</c:v>
                </c:pt>
                <c:pt idx="944">
                  <c:v>1739.5729151642859</c:v>
                </c:pt>
                <c:pt idx="945">
                  <c:v>1070.6314375625</c:v>
                </c:pt>
                <c:pt idx="946">
                  <c:v>52.059473953571434</c:v>
                </c:pt>
                <c:pt idx="947">
                  <c:v>929.89818196250008</c:v>
                </c:pt>
                <c:pt idx="948">
                  <c:v>-1504.7157304785712</c:v>
                </c:pt>
                <c:pt idx="949">
                  <c:v>2077.1557305107144</c:v>
                </c:pt>
                <c:pt idx="950">
                  <c:v>-11.072005855357142</c:v>
                </c:pt>
                <c:pt idx="951">
                  <c:v>-71.632048124999997</c:v>
                </c:pt>
                <c:pt idx="952">
                  <c:v>-1344.4867683910716</c:v>
                </c:pt>
                <c:pt idx="953">
                  <c:v>252.21263894642854</c:v>
                </c:pt>
                <c:pt idx="954">
                  <c:v>-437.91152614285721</c:v>
                </c:pt>
                <c:pt idx="955">
                  <c:v>1441.5662270892856</c:v>
                </c:pt>
                <c:pt idx="956">
                  <c:v>-774.5192448660714</c:v>
                </c:pt>
                <c:pt idx="957">
                  <c:v>1385.0465044214286</c:v>
                </c:pt>
                <c:pt idx="958">
                  <c:v>-2244.4467593464287</c:v>
                </c:pt>
                <c:pt idx="959">
                  <c:v>195.85880262857142</c:v>
                </c:pt>
                <c:pt idx="960">
                  <c:v>767.24821510892855</c:v>
                </c:pt>
                <c:pt idx="961">
                  <c:v>740.17859884642849</c:v>
                </c:pt>
                <c:pt idx="962">
                  <c:v>-1688.3924679017857</c:v>
                </c:pt>
                <c:pt idx="963">
                  <c:v>-172.31482502857145</c:v>
                </c:pt>
                <c:pt idx="964">
                  <c:v>1174.9836159428571</c:v>
                </c:pt>
                <c:pt idx="965">
                  <c:v>-1726.3560853803572</c:v>
                </c:pt>
                <c:pt idx="966">
                  <c:v>1251.7049752267856</c:v>
                </c:pt>
                <c:pt idx="967">
                  <c:v>-1905.578483282143</c:v>
                </c:pt>
                <c:pt idx="968">
                  <c:v>612.38318483750004</c:v>
                </c:pt>
                <c:pt idx="969">
                  <c:v>-1281.0991696999999</c:v>
                </c:pt>
                <c:pt idx="970">
                  <c:v>-1750.9716910142859</c:v>
                </c:pt>
                <c:pt idx="971">
                  <c:v>-1579.4701269285713</c:v>
                </c:pt>
                <c:pt idx="972">
                  <c:v>2395.0513849874997</c:v>
                </c:pt>
                <c:pt idx="973">
                  <c:v>2247.8443347071429</c:v>
                </c:pt>
                <c:pt idx="974">
                  <c:v>-1421.1391233624997</c:v>
                </c:pt>
                <c:pt idx="975">
                  <c:v>13.221261432142859</c:v>
                </c:pt>
                <c:pt idx="976">
                  <c:v>1911.5873706660711</c:v>
                </c:pt>
                <c:pt idx="977">
                  <c:v>-959.38767673035716</c:v>
                </c:pt>
                <c:pt idx="978">
                  <c:v>72.764347735714281</c:v>
                </c:pt>
                <c:pt idx="979">
                  <c:v>261.77785672678573</c:v>
                </c:pt>
                <c:pt idx="980">
                  <c:v>-514.3276085214286</c:v>
                </c:pt>
                <c:pt idx="981">
                  <c:v>1112.3564034535716</c:v>
                </c:pt>
                <c:pt idx="982">
                  <c:v>-1076.613888992857</c:v>
                </c:pt>
                <c:pt idx="983">
                  <c:v>1315.5611219910716</c:v>
                </c:pt>
                <c:pt idx="984">
                  <c:v>1285.7642169857143</c:v>
                </c:pt>
                <c:pt idx="985">
                  <c:v>-1237.6303218357143</c:v>
                </c:pt>
                <c:pt idx="986">
                  <c:v>-1726.8394167035715</c:v>
                </c:pt>
                <c:pt idx="987">
                  <c:v>193.86335384285715</c:v>
                </c:pt>
                <c:pt idx="988">
                  <c:v>137.74326792142858</c:v>
                </c:pt>
                <c:pt idx="989">
                  <c:v>2080.7369864178572</c:v>
                </c:pt>
              </c:numCache>
            </c:numRef>
          </c:xVal>
          <c:yVal>
            <c:numRef>
              <c:f>main!$D$4:$D$993</c:f>
              <c:numCache>
                <c:formatCode>General</c:formatCode>
                <c:ptCount val="990"/>
                <c:pt idx="0">
                  <c:v>-503.74442655357137</c:v>
                </c:pt>
                <c:pt idx="1">
                  <c:v>#N/A</c:v>
                </c:pt>
                <c:pt idx="2">
                  <c:v>-370.6783552160714</c:v>
                </c:pt>
                <c:pt idx="3">
                  <c:v>79.065169683928573</c:v>
                </c:pt>
                <c:pt idx="4">
                  <c:v>#N/A</c:v>
                </c:pt>
                <c:pt idx="5">
                  <c:v>-789.97517861785707</c:v>
                </c:pt>
                <c:pt idx="6">
                  <c:v>1597.4521763500002</c:v>
                </c:pt>
                <c:pt idx="7">
                  <c:v>-1241.4007204196428</c:v>
                </c:pt>
                <c:pt idx="8">
                  <c:v>#N/A</c:v>
                </c:pt>
                <c:pt idx="9">
                  <c:v>#N/A</c:v>
                </c:pt>
                <c:pt idx="10">
                  <c:v>312.56343731964284</c:v>
                </c:pt>
                <c:pt idx="11">
                  <c:v>-388.99363779642852</c:v>
                </c:pt>
                <c:pt idx="12">
                  <c:v>-687.28786903749995</c:v>
                </c:pt>
                <c:pt idx="13">
                  <c:v>-224.87666161428572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-975.14333079285711</c:v>
                </c:pt>
                <c:pt idx="18">
                  <c:v>-1399.5019944410712</c:v>
                </c:pt>
                <c:pt idx="19">
                  <c:v>-1622.5212867839284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-1000.2486328767857</c:v>
                </c:pt>
                <c:pt idx="25">
                  <c:v>-1456.5601323232145</c:v>
                </c:pt>
                <c:pt idx="26">
                  <c:v>-413.46209341428573</c:v>
                </c:pt>
                <c:pt idx="27">
                  <c:v>#N/A</c:v>
                </c:pt>
                <c:pt idx="28">
                  <c:v>-2591.4516148035714</c:v>
                </c:pt>
                <c:pt idx="29">
                  <c:v>-502.68607884285711</c:v>
                </c:pt>
                <c:pt idx="30">
                  <c:v>-1323.4893936696428</c:v>
                </c:pt>
                <c:pt idx="31">
                  <c:v>86.50245896607143</c:v>
                </c:pt>
                <c:pt idx="32">
                  <c:v>-1987.2378441589283</c:v>
                </c:pt>
                <c:pt idx="33">
                  <c:v>-824.26882754642872</c:v>
                </c:pt>
                <c:pt idx="34">
                  <c:v>-2106.7027979339282</c:v>
                </c:pt>
                <c:pt idx="35">
                  <c:v>-38.980332766071427</c:v>
                </c:pt>
                <c:pt idx="36">
                  <c:v>830.25886696428563</c:v>
                </c:pt>
                <c:pt idx="37">
                  <c:v>#N/A</c:v>
                </c:pt>
                <c:pt idx="38">
                  <c:v>-1505.3184589910713</c:v>
                </c:pt>
                <c:pt idx="39">
                  <c:v>707.74736325357139</c:v>
                </c:pt>
                <c:pt idx="40">
                  <c:v>-89.655706066071431</c:v>
                </c:pt>
                <c:pt idx="41">
                  <c:v>#N/A</c:v>
                </c:pt>
                <c:pt idx="42">
                  <c:v>598.53408324642862</c:v>
                </c:pt>
                <c:pt idx="43">
                  <c:v>#N/A</c:v>
                </c:pt>
                <c:pt idx="44">
                  <c:v>1332.9851471374998</c:v>
                </c:pt>
                <c:pt idx="45">
                  <c:v>-2238.6514808482143</c:v>
                </c:pt>
                <c:pt idx="46">
                  <c:v>#N/A</c:v>
                </c:pt>
                <c:pt idx="47">
                  <c:v>#N/A</c:v>
                </c:pt>
                <c:pt idx="48">
                  <c:v>1610.0953041964287</c:v>
                </c:pt>
                <c:pt idx="49">
                  <c:v>-1631.7473537107142</c:v>
                </c:pt>
                <c:pt idx="50">
                  <c:v>#N/A</c:v>
                </c:pt>
                <c:pt idx="51">
                  <c:v>#N/A</c:v>
                </c:pt>
                <c:pt idx="52">
                  <c:v>-2020.1400815964284</c:v>
                </c:pt>
                <c:pt idx="53">
                  <c:v>#N/A</c:v>
                </c:pt>
                <c:pt idx="54">
                  <c:v>429.89284121785715</c:v>
                </c:pt>
                <c:pt idx="55">
                  <c:v>1951.811159825</c:v>
                </c:pt>
                <c:pt idx="56">
                  <c:v>1276.0659026821429</c:v>
                </c:pt>
                <c:pt idx="57">
                  <c:v>2452.3294911321427</c:v>
                </c:pt>
                <c:pt idx="58">
                  <c:v>#N/A</c:v>
                </c:pt>
                <c:pt idx="59">
                  <c:v>-500.26250370357144</c:v>
                </c:pt>
                <c:pt idx="60">
                  <c:v>-221.84251742678572</c:v>
                </c:pt>
                <c:pt idx="61">
                  <c:v>#N/A</c:v>
                </c:pt>
                <c:pt idx="62">
                  <c:v>-1456.3485018482143</c:v>
                </c:pt>
                <c:pt idx="63">
                  <c:v>#N/A</c:v>
                </c:pt>
                <c:pt idx="64">
                  <c:v>-763.11283773928562</c:v>
                </c:pt>
                <c:pt idx="65">
                  <c:v>2015.6898239589286</c:v>
                </c:pt>
                <c:pt idx="66">
                  <c:v>666.71931358571419</c:v>
                </c:pt>
                <c:pt idx="67">
                  <c:v>-636.26529763571432</c:v>
                </c:pt>
                <c:pt idx="68">
                  <c:v>#N/A</c:v>
                </c:pt>
                <c:pt idx="69">
                  <c:v>-574.36615310357149</c:v>
                </c:pt>
                <c:pt idx="70">
                  <c:v>-1394.0165470946431</c:v>
                </c:pt>
                <c:pt idx="71">
                  <c:v>996.73485219285715</c:v>
                </c:pt>
                <c:pt idx="72">
                  <c:v>2072.0041647999997</c:v>
                </c:pt>
                <c:pt idx="73">
                  <c:v>-104.96940683214287</c:v>
                </c:pt>
                <c:pt idx="74">
                  <c:v>#N/A</c:v>
                </c:pt>
                <c:pt idx="75">
                  <c:v>-634.22659381785718</c:v>
                </c:pt>
                <c:pt idx="76">
                  <c:v>201.60360294464283</c:v>
                </c:pt>
                <c:pt idx="77">
                  <c:v>-375.92469029107139</c:v>
                </c:pt>
                <c:pt idx="78">
                  <c:v>#N/A</c:v>
                </c:pt>
                <c:pt idx="79">
                  <c:v>1392.9312598946428</c:v>
                </c:pt>
                <c:pt idx="80">
                  <c:v>-2377.7716262732142</c:v>
                </c:pt>
                <c:pt idx="81">
                  <c:v>-811.85957856785728</c:v>
                </c:pt>
                <c:pt idx="82">
                  <c:v>-2130.6354460446432</c:v>
                </c:pt>
                <c:pt idx="83">
                  <c:v>-1000.9433547767856</c:v>
                </c:pt>
                <c:pt idx="84">
                  <c:v>-1343.4047672339284</c:v>
                </c:pt>
                <c:pt idx="85">
                  <c:v>215.82623541964284</c:v>
                </c:pt>
                <c:pt idx="86">
                  <c:v>96.101055496428572</c:v>
                </c:pt>
                <c:pt idx="87">
                  <c:v>-1987.5996872642859</c:v>
                </c:pt>
                <c:pt idx="88">
                  <c:v>626.08479478035724</c:v>
                </c:pt>
                <c:pt idx="89">
                  <c:v>-1334.8026962625001</c:v>
                </c:pt>
                <c:pt idx="90">
                  <c:v>-660.39452074999997</c:v>
                </c:pt>
                <c:pt idx="91">
                  <c:v>-440.13518462500002</c:v>
                </c:pt>
                <c:pt idx="92">
                  <c:v>1613.6945069624999</c:v>
                </c:pt>
                <c:pt idx="93">
                  <c:v>-52.687118941071425</c:v>
                </c:pt>
                <c:pt idx="94">
                  <c:v>30.565374844642857</c:v>
                </c:pt>
                <c:pt idx="95">
                  <c:v>#N/A</c:v>
                </c:pt>
                <c:pt idx="96">
                  <c:v>-1043.8131044321428</c:v>
                </c:pt>
                <c:pt idx="97">
                  <c:v>330.89614971071427</c:v>
                </c:pt>
                <c:pt idx="98">
                  <c:v>#N/A</c:v>
                </c:pt>
                <c:pt idx="99">
                  <c:v>2145.0285030160717</c:v>
                </c:pt>
                <c:pt idx="100">
                  <c:v>-2822.2699906178573</c:v>
                </c:pt>
                <c:pt idx="101">
                  <c:v>#N/A</c:v>
                </c:pt>
                <c:pt idx="102">
                  <c:v>-20.742276833928567</c:v>
                </c:pt>
                <c:pt idx="103">
                  <c:v>#N/A</c:v>
                </c:pt>
                <c:pt idx="104">
                  <c:v>-1137.8874136464287</c:v>
                </c:pt>
                <c:pt idx="105">
                  <c:v>#N/A</c:v>
                </c:pt>
                <c:pt idx="106">
                  <c:v>516.53315733750003</c:v>
                </c:pt>
                <c:pt idx="107">
                  <c:v>978.87562622142855</c:v>
                </c:pt>
                <c:pt idx="108">
                  <c:v>2704.3796253035716</c:v>
                </c:pt>
                <c:pt idx="109">
                  <c:v>-694.35889896785704</c:v>
                </c:pt>
                <c:pt idx="110">
                  <c:v>-140.10389994642858</c:v>
                </c:pt>
                <c:pt idx="111">
                  <c:v>#N/A</c:v>
                </c:pt>
                <c:pt idx="112">
                  <c:v>180.08575456964286</c:v>
                </c:pt>
                <c:pt idx="113">
                  <c:v>#N/A</c:v>
                </c:pt>
                <c:pt idx="114">
                  <c:v>#N/A</c:v>
                </c:pt>
                <c:pt idx="115">
                  <c:v>1941.6358283964285</c:v>
                </c:pt>
                <c:pt idx="116">
                  <c:v>#N/A</c:v>
                </c:pt>
                <c:pt idx="117">
                  <c:v>#N/A</c:v>
                </c:pt>
                <c:pt idx="118">
                  <c:v>1414.0926165660712</c:v>
                </c:pt>
                <c:pt idx="119">
                  <c:v>#N/A</c:v>
                </c:pt>
                <c:pt idx="120">
                  <c:v>61.052208139285717</c:v>
                </c:pt>
                <c:pt idx="121">
                  <c:v>-349.07563762142854</c:v>
                </c:pt>
                <c:pt idx="122">
                  <c:v>-261.61535363571431</c:v>
                </c:pt>
                <c:pt idx="123">
                  <c:v>-337.42064419464288</c:v>
                </c:pt>
                <c:pt idx="124">
                  <c:v>630.25929030357145</c:v>
                </c:pt>
                <c:pt idx="125">
                  <c:v>#N/A</c:v>
                </c:pt>
                <c:pt idx="126">
                  <c:v>419.70674147678574</c:v>
                </c:pt>
                <c:pt idx="127">
                  <c:v>-1500.0017655196427</c:v>
                </c:pt>
                <c:pt idx="128">
                  <c:v>-1435.0730663267859</c:v>
                </c:pt>
                <c:pt idx="129">
                  <c:v>763.74628694107139</c:v>
                </c:pt>
                <c:pt idx="130">
                  <c:v>-225.16922301071426</c:v>
                </c:pt>
                <c:pt idx="131">
                  <c:v>#N/A</c:v>
                </c:pt>
                <c:pt idx="132">
                  <c:v>-4.1250277803571427</c:v>
                </c:pt>
                <c:pt idx="133">
                  <c:v>1335.5193287428569</c:v>
                </c:pt>
                <c:pt idx="134">
                  <c:v>-2282.8251171375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1437.5116384928572</c:v>
                </c:pt>
                <c:pt idx="139">
                  <c:v>#N/A</c:v>
                </c:pt>
                <c:pt idx="140">
                  <c:v>328.6590938107143</c:v>
                </c:pt>
                <c:pt idx="141">
                  <c:v>-143.78715555535717</c:v>
                </c:pt>
                <c:pt idx="142">
                  <c:v>-493.08519874107151</c:v>
                </c:pt>
                <c:pt idx="143">
                  <c:v>-1921.893846082143</c:v>
                </c:pt>
                <c:pt idx="144">
                  <c:v>-462.23965617321437</c:v>
                </c:pt>
                <c:pt idx="145">
                  <c:v>#N/A</c:v>
                </c:pt>
                <c:pt idx="146">
                  <c:v>431.1098123303571</c:v>
                </c:pt>
                <c:pt idx="147">
                  <c:v>-2454.3811132285709</c:v>
                </c:pt>
                <c:pt idx="148">
                  <c:v>-1312.1604019964286</c:v>
                </c:pt>
                <c:pt idx="149">
                  <c:v>#N/A</c:v>
                </c:pt>
                <c:pt idx="150">
                  <c:v>#N/A</c:v>
                </c:pt>
                <c:pt idx="151">
                  <c:v>-2580.2129539464281</c:v>
                </c:pt>
                <c:pt idx="152">
                  <c:v>505.6003695375</c:v>
                </c:pt>
                <c:pt idx="153">
                  <c:v>#N/A</c:v>
                </c:pt>
                <c:pt idx="154">
                  <c:v>#N/A</c:v>
                </c:pt>
                <c:pt idx="155">
                  <c:v>599.86014459107139</c:v>
                </c:pt>
                <c:pt idx="156">
                  <c:v>515.56961870714292</c:v>
                </c:pt>
                <c:pt idx="157">
                  <c:v>86.895251774999991</c:v>
                </c:pt>
                <c:pt idx="158">
                  <c:v>1369.5855554785715</c:v>
                </c:pt>
                <c:pt idx="159">
                  <c:v>-405.62819011964285</c:v>
                </c:pt>
                <c:pt idx="160">
                  <c:v>90.386138217857138</c:v>
                </c:pt>
                <c:pt idx="161">
                  <c:v>#N/A</c:v>
                </c:pt>
                <c:pt idx="162">
                  <c:v>#N/A</c:v>
                </c:pt>
                <c:pt idx="163">
                  <c:v>444.98366590535716</c:v>
                </c:pt>
                <c:pt idx="164">
                  <c:v>#N/A</c:v>
                </c:pt>
                <c:pt idx="165">
                  <c:v>670.26852318214287</c:v>
                </c:pt>
                <c:pt idx="166">
                  <c:v>30.045258676785714</c:v>
                </c:pt>
                <c:pt idx="167">
                  <c:v>1099.3247002178573</c:v>
                </c:pt>
                <c:pt idx="168">
                  <c:v>-2363.6695849339285</c:v>
                </c:pt>
                <c:pt idx="169">
                  <c:v>-848.68883243214293</c:v>
                </c:pt>
                <c:pt idx="170">
                  <c:v>#N/A</c:v>
                </c:pt>
                <c:pt idx="171">
                  <c:v>-1105.7189007696427</c:v>
                </c:pt>
                <c:pt idx="172">
                  <c:v>1747.1462638624998</c:v>
                </c:pt>
                <c:pt idx="173">
                  <c:v>1647.6673410071428</c:v>
                </c:pt>
                <c:pt idx="174">
                  <c:v>-209.34064818750002</c:v>
                </c:pt>
                <c:pt idx="175">
                  <c:v>-386.62343115892855</c:v>
                </c:pt>
                <c:pt idx="176">
                  <c:v>-1909.4994573624999</c:v>
                </c:pt>
                <c:pt idx="177">
                  <c:v>1646.9597145874998</c:v>
                </c:pt>
                <c:pt idx="178">
                  <c:v>#N/A</c:v>
                </c:pt>
                <c:pt idx="179">
                  <c:v>717.59834531428567</c:v>
                </c:pt>
                <c:pt idx="180">
                  <c:v>816.51543969464285</c:v>
                </c:pt>
                <c:pt idx="181">
                  <c:v>662.59050448214293</c:v>
                </c:pt>
                <c:pt idx="182">
                  <c:v>-1302.5538144035713</c:v>
                </c:pt>
                <c:pt idx="183">
                  <c:v>#N/A</c:v>
                </c:pt>
                <c:pt idx="184">
                  <c:v>-1830.9678448000004</c:v>
                </c:pt>
                <c:pt idx="185">
                  <c:v>#N/A</c:v>
                </c:pt>
                <c:pt idx="186">
                  <c:v>-1265.1356868982143</c:v>
                </c:pt>
                <c:pt idx="187">
                  <c:v>-568.43162956607148</c:v>
                </c:pt>
                <c:pt idx="188">
                  <c:v>-1505.5943148714287</c:v>
                </c:pt>
                <c:pt idx="189">
                  <c:v>-19.185222751785712</c:v>
                </c:pt>
                <c:pt idx="190">
                  <c:v>-917.63862100892857</c:v>
                </c:pt>
                <c:pt idx="191">
                  <c:v>-382.92351829285718</c:v>
                </c:pt>
                <c:pt idx="192">
                  <c:v>-828.84527295892849</c:v>
                </c:pt>
                <c:pt idx="193">
                  <c:v>-895.60095575357138</c:v>
                </c:pt>
                <c:pt idx="194">
                  <c:v>309.21392485357137</c:v>
                </c:pt>
                <c:pt idx="195">
                  <c:v>1196.4882883982141</c:v>
                </c:pt>
                <c:pt idx="196">
                  <c:v>#N/A</c:v>
                </c:pt>
                <c:pt idx="197">
                  <c:v>#N/A</c:v>
                </c:pt>
                <c:pt idx="198">
                  <c:v>819.79245648928577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306.18198961071425</c:v>
                </c:pt>
                <c:pt idx="203">
                  <c:v>#N/A</c:v>
                </c:pt>
                <c:pt idx="204">
                  <c:v>508.99660966607144</c:v>
                </c:pt>
                <c:pt idx="205">
                  <c:v>#N/A</c:v>
                </c:pt>
                <c:pt idx="206">
                  <c:v>-2034.9498712142858</c:v>
                </c:pt>
                <c:pt idx="207">
                  <c:v>-973.73406247142862</c:v>
                </c:pt>
                <c:pt idx="208">
                  <c:v>1034.3316602089287</c:v>
                </c:pt>
                <c:pt idx="209">
                  <c:v>-1469.732607469643</c:v>
                </c:pt>
                <c:pt idx="210">
                  <c:v>-2272.2690290053574</c:v>
                </c:pt>
                <c:pt idx="211">
                  <c:v>#N/A</c:v>
                </c:pt>
                <c:pt idx="212">
                  <c:v>#N/A</c:v>
                </c:pt>
                <c:pt idx="213">
                  <c:v>484.28216157321424</c:v>
                </c:pt>
                <c:pt idx="214">
                  <c:v>-296.85166754464285</c:v>
                </c:pt>
                <c:pt idx="215">
                  <c:v>-313.13638810178571</c:v>
                </c:pt>
                <c:pt idx="216">
                  <c:v>-1276.2101996303572</c:v>
                </c:pt>
                <c:pt idx="217">
                  <c:v>#N/A</c:v>
                </c:pt>
                <c:pt idx="218">
                  <c:v>#N/A</c:v>
                </c:pt>
                <c:pt idx="219">
                  <c:v>124.2401950875</c:v>
                </c:pt>
                <c:pt idx="220">
                  <c:v>334.09050869464289</c:v>
                </c:pt>
                <c:pt idx="221">
                  <c:v>2390.3461958428575</c:v>
                </c:pt>
                <c:pt idx="222">
                  <c:v>204.41438024999999</c:v>
                </c:pt>
                <c:pt idx="223">
                  <c:v>1063.5593732892858</c:v>
                </c:pt>
                <c:pt idx="224">
                  <c:v>-892.13594583035717</c:v>
                </c:pt>
                <c:pt idx="225">
                  <c:v>#N/A</c:v>
                </c:pt>
                <c:pt idx="226">
                  <c:v>-415.46426735892857</c:v>
                </c:pt>
                <c:pt idx="227">
                  <c:v>#N/A</c:v>
                </c:pt>
                <c:pt idx="228">
                  <c:v>-489.33019257857137</c:v>
                </c:pt>
                <c:pt idx="229">
                  <c:v>#N/A</c:v>
                </c:pt>
                <c:pt idx="230">
                  <c:v>#N/A</c:v>
                </c:pt>
                <c:pt idx="231">
                  <c:v>-2590.7679586964282</c:v>
                </c:pt>
                <c:pt idx="232">
                  <c:v>#N/A</c:v>
                </c:pt>
                <c:pt idx="233">
                  <c:v>-1114.560165005357</c:v>
                </c:pt>
                <c:pt idx="234">
                  <c:v>-1798.0874171535716</c:v>
                </c:pt>
                <c:pt idx="235">
                  <c:v>-1646.1121163285713</c:v>
                </c:pt>
                <c:pt idx="236">
                  <c:v>#N/A</c:v>
                </c:pt>
                <c:pt idx="237">
                  <c:v>840.44353770714281</c:v>
                </c:pt>
                <c:pt idx="238">
                  <c:v>665.71896415357139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-2752.7210642392856</c:v>
                </c:pt>
                <c:pt idx="243">
                  <c:v>742.89904685535714</c:v>
                </c:pt>
                <c:pt idx="244">
                  <c:v>#N/A</c:v>
                </c:pt>
                <c:pt idx="245">
                  <c:v>#N/A</c:v>
                </c:pt>
                <c:pt idx="246">
                  <c:v>-626.09763917142868</c:v>
                </c:pt>
                <c:pt idx="247">
                  <c:v>872.98739029464298</c:v>
                </c:pt>
                <c:pt idx="248">
                  <c:v>1328.4850635321429</c:v>
                </c:pt>
                <c:pt idx="249">
                  <c:v>-1962.7553059696431</c:v>
                </c:pt>
                <c:pt idx="250">
                  <c:v>2018.1503750482143</c:v>
                </c:pt>
                <c:pt idx="251">
                  <c:v>-981.92288891071428</c:v>
                </c:pt>
                <c:pt idx="252">
                  <c:v>-2003.9887794803569</c:v>
                </c:pt>
                <c:pt idx="253">
                  <c:v>-1038.5133969125</c:v>
                </c:pt>
                <c:pt idx="254">
                  <c:v>2446.8328480017858</c:v>
                </c:pt>
                <c:pt idx="255">
                  <c:v>-706.41226233392854</c:v>
                </c:pt>
                <c:pt idx="256">
                  <c:v>1547.6903928267859</c:v>
                </c:pt>
                <c:pt idx="257">
                  <c:v>-1849.3749361517857</c:v>
                </c:pt>
                <c:pt idx="258">
                  <c:v>#N/A</c:v>
                </c:pt>
                <c:pt idx="259">
                  <c:v>-50.256495164285724</c:v>
                </c:pt>
                <c:pt idx="260">
                  <c:v>507.1866574</c:v>
                </c:pt>
                <c:pt idx="261">
                  <c:v>1226.7711447553572</c:v>
                </c:pt>
                <c:pt idx="262">
                  <c:v>-1289.0053615428571</c:v>
                </c:pt>
                <c:pt idx="263">
                  <c:v>56.307670882142858</c:v>
                </c:pt>
                <c:pt idx="264">
                  <c:v>#N/A</c:v>
                </c:pt>
                <c:pt idx="265">
                  <c:v>-13.737494132142857</c:v>
                </c:pt>
                <c:pt idx="266">
                  <c:v>-1237.5237530196428</c:v>
                </c:pt>
                <c:pt idx="267">
                  <c:v>-1986.6702383714285</c:v>
                </c:pt>
                <c:pt idx="268">
                  <c:v>-508.6737193607143</c:v>
                </c:pt>
                <c:pt idx="269">
                  <c:v>#N/A</c:v>
                </c:pt>
                <c:pt idx="270">
                  <c:v>-1444.970972905357</c:v>
                </c:pt>
                <c:pt idx="271">
                  <c:v>-30.061979348214287</c:v>
                </c:pt>
                <c:pt idx="272">
                  <c:v>#N/A</c:v>
                </c:pt>
                <c:pt idx="273">
                  <c:v>635.19202271964286</c:v>
                </c:pt>
                <c:pt idx="274">
                  <c:v>-1027.0404481982143</c:v>
                </c:pt>
                <c:pt idx="275">
                  <c:v>-363.10598890535715</c:v>
                </c:pt>
                <c:pt idx="276">
                  <c:v>452.52438216249999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-39.491519512499991</c:v>
                </c:pt>
                <c:pt idx="281">
                  <c:v>-571.34714928214294</c:v>
                </c:pt>
                <c:pt idx="282">
                  <c:v>-1557.0056375714287</c:v>
                </c:pt>
                <c:pt idx="283">
                  <c:v>-382.44568676249997</c:v>
                </c:pt>
                <c:pt idx="284">
                  <c:v>#N/A</c:v>
                </c:pt>
                <c:pt idx="285">
                  <c:v>1669.2571672249996</c:v>
                </c:pt>
                <c:pt idx="286">
                  <c:v>#N/A</c:v>
                </c:pt>
                <c:pt idx="287">
                  <c:v>312.7360896125</c:v>
                </c:pt>
                <c:pt idx="288">
                  <c:v>#N/A</c:v>
                </c:pt>
                <c:pt idx="289">
                  <c:v>2496.5936303678573</c:v>
                </c:pt>
                <c:pt idx="290">
                  <c:v>-63.846873287499996</c:v>
                </c:pt>
                <c:pt idx="291">
                  <c:v>1151.2523001392858</c:v>
                </c:pt>
                <c:pt idx="292">
                  <c:v>-2218.2188053303571</c:v>
                </c:pt>
                <c:pt idx="293">
                  <c:v>-380.41348381249998</c:v>
                </c:pt>
                <c:pt idx="294">
                  <c:v>-1488.1315411321427</c:v>
                </c:pt>
                <c:pt idx="295">
                  <c:v>-574.62889023571427</c:v>
                </c:pt>
                <c:pt idx="296">
                  <c:v>#N/A</c:v>
                </c:pt>
                <c:pt idx="297">
                  <c:v>106.03374062142859</c:v>
                </c:pt>
                <c:pt idx="298">
                  <c:v>1159.5851284285714</c:v>
                </c:pt>
                <c:pt idx="299">
                  <c:v>374.06881959285715</c:v>
                </c:pt>
                <c:pt idx="300">
                  <c:v>#N/A</c:v>
                </c:pt>
                <c:pt idx="301">
                  <c:v>2153.535226255357</c:v>
                </c:pt>
                <c:pt idx="302">
                  <c:v>657.97886159464281</c:v>
                </c:pt>
                <c:pt idx="303">
                  <c:v>-199.6454979035714</c:v>
                </c:pt>
                <c:pt idx="304">
                  <c:v>393.91583313214289</c:v>
                </c:pt>
                <c:pt idx="305">
                  <c:v>31.835930494642859</c:v>
                </c:pt>
                <c:pt idx="306">
                  <c:v>#N/A</c:v>
                </c:pt>
                <c:pt idx="307">
                  <c:v>#N/A</c:v>
                </c:pt>
                <c:pt idx="308">
                  <c:v>482.34231360357143</c:v>
                </c:pt>
                <c:pt idx="309">
                  <c:v>-543.79222012321429</c:v>
                </c:pt>
                <c:pt idx="310">
                  <c:v>#N/A</c:v>
                </c:pt>
                <c:pt idx="311">
                  <c:v>-252.26984931071425</c:v>
                </c:pt>
                <c:pt idx="312">
                  <c:v>393.44728723571433</c:v>
                </c:pt>
                <c:pt idx="313">
                  <c:v>-172.11656527499997</c:v>
                </c:pt>
                <c:pt idx="314">
                  <c:v>1452.2793208196426</c:v>
                </c:pt>
                <c:pt idx="315">
                  <c:v>-905.88026730714273</c:v>
                </c:pt>
                <c:pt idx="316">
                  <c:v>668.79722410714294</c:v>
                </c:pt>
                <c:pt idx="317">
                  <c:v>354.49195218392862</c:v>
                </c:pt>
                <c:pt idx="318">
                  <c:v>-1767.9162971785713</c:v>
                </c:pt>
                <c:pt idx="319">
                  <c:v>#N/A</c:v>
                </c:pt>
                <c:pt idx="320">
                  <c:v>-137.877127675</c:v>
                </c:pt>
                <c:pt idx="321">
                  <c:v>-10.784176257142857</c:v>
                </c:pt>
                <c:pt idx="322">
                  <c:v>#N/A</c:v>
                </c:pt>
                <c:pt idx="323">
                  <c:v>#N/A</c:v>
                </c:pt>
                <c:pt idx="324">
                  <c:v>1102.2178522285715</c:v>
                </c:pt>
                <c:pt idx="325">
                  <c:v>#N/A</c:v>
                </c:pt>
                <c:pt idx="326">
                  <c:v>-2385.4930498339281</c:v>
                </c:pt>
                <c:pt idx="327">
                  <c:v>-1.9314940410714287</c:v>
                </c:pt>
                <c:pt idx="328">
                  <c:v>301.16463185714287</c:v>
                </c:pt>
                <c:pt idx="329">
                  <c:v>-1694.4206663321431</c:v>
                </c:pt>
                <c:pt idx="330">
                  <c:v>#N/A</c:v>
                </c:pt>
                <c:pt idx="331">
                  <c:v>-1449.7577839160715</c:v>
                </c:pt>
                <c:pt idx="332">
                  <c:v>#N/A</c:v>
                </c:pt>
                <c:pt idx="333">
                  <c:v>140.77757491607144</c:v>
                </c:pt>
                <c:pt idx="334">
                  <c:v>1258.8058762428573</c:v>
                </c:pt>
                <c:pt idx="335">
                  <c:v>#N/A</c:v>
                </c:pt>
                <c:pt idx="336">
                  <c:v>-238.00493930357143</c:v>
                </c:pt>
                <c:pt idx="337">
                  <c:v>-2322.2997440125005</c:v>
                </c:pt>
                <c:pt idx="338">
                  <c:v>#N/A</c:v>
                </c:pt>
                <c:pt idx="339">
                  <c:v>1787.7117518642856</c:v>
                </c:pt>
                <c:pt idx="340">
                  <c:v>-82.412284687500005</c:v>
                </c:pt>
                <c:pt idx="341">
                  <c:v>-666.20509400178571</c:v>
                </c:pt>
                <c:pt idx="342">
                  <c:v>-40.048382246428567</c:v>
                </c:pt>
                <c:pt idx="343">
                  <c:v>-1540.5803029410717</c:v>
                </c:pt>
                <c:pt idx="344">
                  <c:v>645.48429235000003</c:v>
                </c:pt>
                <c:pt idx="345">
                  <c:v>-2020.8243846196431</c:v>
                </c:pt>
                <c:pt idx="346">
                  <c:v>588.03982379642866</c:v>
                </c:pt>
                <c:pt idx="347">
                  <c:v>-597.19965133928577</c:v>
                </c:pt>
                <c:pt idx="348">
                  <c:v>2008.0887087571427</c:v>
                </c:pt>
                <c:pt idx="349">
                  <c:v>836.7905937160715</c:v>
                </c:pt>
                <c:pt idx="350">
                  <c:v>504.0132314964286</c:v>
                </c:pt>
                <c:pt idx="351">
                  <c:v>1521.4117933035714</c:v>
                </c:pt>
                <c:pt idx="352">
                  <c:v>#N/A</c:v>
                </c:pt>
                <c:pt idx="353">
                  <c:v>-532.33488606785716</c:v>
                </c:pt>
                <c:pt idx="354">
                  <c:v>#N/A</c:v>
                </c:pt>
                <c:pt idx="355">
                  <c:v>99.249515392857148</c:v>
                </c:pt>
                <c:pt idx="356">
                  <c:v>441.25226669642859</c:v>
                </c:pt>
                <c:pt idx="357">
                  <c:v>-1318.2705819553573</c:v>
                </c:pt>
                <c:pt idx="358">
                  <c:v>#N/A</c:v>
                </c:pt>
                <c:pt idx="359">
                  <c:v>-1083.5813400249999</c:v>
                </c:pt>
                <c:pt idx="360">
                  <c:v>2456.9530807125002</c:v>
                </c:pt>
                <c:pt idx="361">
                  <c:v>-241.26856163749997</c:v>
                </c:pt>
                <c:pt idx="362">
                  <c:v>1787.7067288696433</c:v>
                </c:pt>
                <c:pt idx="363">
                  <c:v>#N/A</c:v>
                </c:pt>
                <c:pt idx="364">
                  <c:v>-1894.9517345910713</c:v>
                </c:pt>
                <c:pt idx="365">
                  <c:v>-2293.1494776821428</c:v>
                </c:pt>
                <c:pt idx="366">
                  <c:v>1703.3675832446427</c:v>
                </c:pt>
                <c:pt idx="367">
                  <c:v>-58.679299248214292</c:v>
                </c:pt>
                <c:pt idx="368">
                  <c:v>81.942742891071433</c:v>
                </c:pt>
                <c:pt idx="369">
                  <c:v>-1606.0690547624999</c:v>
                </c:pt>
                <c:pt idx="370">
                  <c:v>474.28804463928572</c:v>
                </c:pt>
                <c:pt idx="371">
                  <c:v>#N/A</c:v>
                </c:pt>
                <c:pt idx="372">
                  <c:v>-50.321278155357149</c:v>
                </c:pt>
                <c:pt idx="373">
                  <c:v>172.26753834285714</c:v>
                </c:pt>
                <c:pt idx="374">
                  <c:v>-2168.1168780517855</c:v>
                </c:pt>
                <c:pt idx="375">
                  <c:v>1150.5504642160713</c:v>
                </c:pt>
                <c:pt idx="376">
                  <c:v>998.46844486964289</c:v>
                </c:pt>
                <c:pt idx="377">
                  <c:v>#N/A</c:v>
                </c:pt>
                <c:pt idx="378">
                  <c:v>868.0251949607142</c:v>
                </c:pt>
                <c:pt idx="379">
                  <c:v>-1941.5620675196428</c:v>
                </c:pt>
                <c:pt idx="380">
                  <c:v>1318.3060042964287</c:v>
                </c:pt>
                <c:pt idx="381">
                  <c:v>#N/A</c:v>
                </c:pt>
                <c:pt idx="382">
                  <c:v>919.65144009285711</c:v>
                </c:pt>
                <c:pt idx="383">
                  <c:v>-935.39820761249996</c:v>
                </c:pt>
                <c:pt idx="384">
                  <c:v>-2041.118760069643</c:v>
                </c:pt>
                <c:pt idx="385">
                  <c:v>-123.21906523749999</c:v>
                </c:pt>
                <c:pt idx="386">
                  <c:v>1516.7605939071427</c:v>
                </c:pt>
                <c:pt idx="387">
                  <c:v>255.45375561607142</c:v>
                </c:pt>
                <c:pt idx="388">
                  <c:v>-196.79187270714286</c:v>
                </c:pt>
                <c:pt idx="389">
                  <c:v>-1291.8365931589285</c:v>
                </c:pt>
                <c:pt idx="390">
                  <c:v>-1443.8645594660713</c:v>
                </c:pt>
                <c:pt idx="391">
                  <c:v>#N/A</c:v>
                </c:pt>
                <c:pt idx="392">
                  <c:v>295.51737018749998</c:v>
                </c:pt>
                <c:pt idx="393">
                  <c:v>15.80068083392857</c:v>
                </c:pt>
                <c:pt idx="394">
                  <c:v>675.50855210892871</c:v>
                </c:pt>
                <c:pt idx="395">
                  <c:v>1451.0183534999999</c:v>
                </c:pt>
                <c:pt idx="396">
                  <c:v>#N/A</c:v>
                </c:pt>
                <c:pt idx="397">
                  <c:v>2598.3707827571425</c:v>
                </c:pt>
                <c:pt idx="398">
                  <c:v>-2151.6746873375</c:v>
                </c:pt>
                <c:pt idx="399">
                  <c:v>#N/A</c:v>
                </c:pt>
                <c:pt idx="400">
                  <c:v>#N/A</c:v>
                </c:pt>
                <c:pt idx="401">
                  <c:v>2163.4959244767856</c:v>
                </c:pt>
                <c:pt idx="402">
                  <c:v>#N/A</c:v>
                </c:pt>
                <c:pt idx="403">
                  <c:v>421.00946792500002</c:v>
                </c:pt>
                <c:pt idx="404">
                  <c:v>-192.34695739464286</c:v>
                </c:pt>
                <c:pt idx="405">
                  <c:v>-13.229913826785713</c:v>
                </c:pt>
                <c:pt idx="406">
                  <c:v>1222.0904371803572</c:v>
                </c:pt>
                <c:pt idx="407">
                  <c:v>-2360.5849862625</c:v>
                </c:pt>
                <c:pt idx="408">
                  <c:v>-1655.1262705785712</c:v>
                </c:pt>
                <c:pt idx="409">
                  <c:v>-822.65427017857144</c:v>
                </c:pt>
                <c:pt idx="410">
                  <c:v>-787.17078451071427</c:v>
                </c:pt>
                <c:pt idx="411">
                  <c:v>-1836.4620213857143</c:v>
                </c:pt>
                <c:pt idx="412">
                  <c:v>#N/A</c:v>
                </c:pt>
                <c:pt idx="413">
                  <c:v>#N/A</c:v>
                </c:pt>
                <c:pt idx="414">
                  <c:v>-1411.139241930357</c:v>
                </c:pt>
                <c:pt idx="415">
                  <c:v>-828.27684886428574</c:v>
                </c:pt>
                <c:pt idx="416">
                  <c:v>733.57090633928567</c:v>
                </c:pt>
                <c:pt idx="417">
                  <c:v>#N/A</c:v>
                </c:pt>
                <c:pt idx="418">
                  <c:v>-481.55856478214287</c:v>
                </c:pt>
                <c:pt idx="419">
                  <c:v>-60.848687258928571</c:v>
                </c:pt>
                <c:pt idx="420">
                  <c:v>-1340.6381282017858</c:v>
                </c:pt>
                <c:pt idx="421">
                  <c:v>1149.7827386732142</c:v>
                </c:pt>
                <c:pt idx="422">
                  <c:v>1669.361861007143</c:v>
                </c:pt>
                <c:pt idx="423">
                  <c:v>-86.264954148214272</c:v>
                </c:pt>
                <c:pt idx="424">
                  <c:v>#N/A</c:v>
                </c:pt>
                <c:pt idx="425">
                  <c:v>#N/A</c:v>
                </c:pt>
                <c:pt idx="426">
                  <c:v>-2249.039328826786</c:v>
                </c:pt>
                <c:pt idx="427">
                  <c:v>-181.17334538392856</c:v>
                </c:pt>
                <c:pt idx="428">
                  <c:v>-2674.1710659696428</c:v>
                </c:pt>
                <c:pt idx="429">
                  <c:v>898.93290952678558</c:v>
                </c:pt>
                <c:pt idx="430">
                  <c:v>#N/A</c:v>
                </c:pt>
                <c:pt idx="431">
                  <c:v>-1062.3837377357142</c:v>
                </c:pt>
                <c:pt idx="432">
                  <c:v>#N/A</c:v>
                </c:pt>
                <c:pt idx="433">
                  <c:v>1545.9796164375</c:v>
                </c:pt>
                <c:pt idx="434">
                  <c:v>-19.282431183928573</c:v>
                </c:pt>
                <c:pt idx="435">
                  <c:v>349.97133836785719</c:v>
                </c:pt>
                <c:pt idx="436">
                  <c:v>-1129.2558367142858</c:v>
                </c:pt>
                <c:pt idx="437">
                  <c:v>#N/A</c:v>
                </c:pt>
                <c:pt idx="438">
                  <c:v>#N/A</c:v>
                </c:pt>
                <c:pt idx="439">
                  <c:v>2633.8741400964282</c:v>
                </c:pt>
                <c:pt idx="440">
                  <c:v>261.69385423749998</c:v>
                </c:pt>
                <c:pt idx="441">
                  <c:v>-644.6646530142857</c:v>
                </c:pt>
                <c:pt idx="442">
                  <c:v>219.80389973571428</c:v>
                </c:pt>
                <c:pt idx="443">
                  <c:v>359.73196755714292</c:v>
                </c:pt>
                <c:pt idx="444">
                  <c:v>1712.6882274035713</c:v>
                </c:pt>
                <c:pt idx="445">
                  <c:v>957.23554106071435</c:v>
                </c:pt>
                <c:pt idx="446">
                  <c:v>#N/A</c:v>
                </c:pt>
                <c:pt idx="447">
                  <c:v>-1486.2951263392856</c:v>
                </c:pt>
                <c:pt idx="448">
                  <c:v>#N/A</c:v>
                </c:pt>
                <c:pt idx="449">
                  <c:v>-688.21186803928572</c:v>
                </c:pt>
                <c:pt idx="450">
                  <c:v>-1151.3834813785713</c:v>
                </c:pt>
                <c:pt idx="451">
                  <c:v>2126.3345542267857</c:v>
                </c:pt>
                <c:pt idx="452">
                  <c:v>263.69851415357141</c:v>
                </c:pt>
                <c:pt idx="453">
                  <c:v>454.2683238125</c:v>
                </c:pt>
                <c:pt idx="454">
                  <c:v>1984.7410216589285</c:v>
                </c:pt>
                <c:pt idx="455">
                  <c:v>14.92606903392857</c:v>
                </c:pt>
                <c:pt idx="456">
                  <c:v>1991.7986359357144</c:v>
                </c:pt>
                <c:pt idx="457">
                  <c:v>-1016.3960394089287</c:v>
                </c:pt>
                <c:pt idx="458">
                  <c:v>-215.64754349107145</c:v>
                </c:pt>
                <c:pt idx="459">
                  <c:v>1091.4388073535715</c:v>
                </c:pt>
                <c:pt idx="460">
                  <c:v>99.185397019642863</c:v>
                </c:pt>
                <c:pt idx="461">
                  <c:v>#N/A</c:v>
                </c:pt>
                <c:pt idx="462">
                  <c:v>-1629.3008902446427</c:v>
                </c:pt>
                <c:pt idx="463">
                  <c:v>654.41915216964287</c:v>
                </c:pt>
                <c:pt idx="464">
                  <c:v>-1067.3999256107143</c:v>
                </c:pt>
                <c:pt idx="465">
                  <c:v>573.77977537321419</c:v>
                </c:pt>
                <c:pt idx="466">
                  <c:v>732.11713412678569</c:v>
                </c:pt>
                <c:pt idx="467">
                  <c:v>-1616.8828471749998</c:v>
                </c:pt>
                <c:pt idx="468">
                  <c:v>189.59697656428574</c:v>
                </c:pt>
                <c:pt idx="469">
                  <c:v>1973.4399728089286</c:v>
                </c:pt>
                <c:pt idx="470">
                  <c:v>#N/A</c:v>
                </c:pt>
                <c:pt idx="471">
                  <c:v>-1037.0572529482142</c:v>
                </c:pt>
                <c:pt idx="472">
                  <c:v>#N/A</c:v>
                </c:pt>
                <c:pt idx="473">
                  <c:v>-789.37158653750009</c:v>
                </c:pt>
                <c:pt idx="474">
                  <c:v>-2349.7814884857144</c:v>
                </c:pt>
                <c:pt idx="475">
                  <c:v>-11.750882233928571</c:v>
                </c:pt>
                <c:pt idx="476">
                  <c:v>-45.33915217142858</c:v>
                </c:pt>
                <c:pt idx="477">
                  <c:v>#N/A</c:v>
                </c:pt>
                <c:pt idx="478">
                  <c:v>-34.032197373214288</c:v>
                </c:pt>
                <c:pt idx="479">
                  <c:v>#N/A</c:v>
                </c:pt>
                <c:pt idx="480">
                  <c:v>2.1027453053571428</c:v>
                </c:pt>
                <c:pt idx="481">
                  <c:v>1622.5155539107143</c:v>
                </c:pt>
                <c:pt idx="482">
                  <c:v>#N/A</c:v>
                </c:pt>
                <c:pt idx="483">
                  <c:v>#N/A</c:v>
                </c:pt>
                <c:pt idx="484">
                  <c:v>-393.64117222500005</c:v>
                </c:pt>
                <c:pt idx="485">
                  <c:v>1995.2941878875001</c:v>
                </c:pt>
                <c:pt idx="486">
                  <c:v>42.765029382142856</c:v>
                </c:pt>
                <c:pt idx="487">
                  <c:v>1420.8864295089284</c:v>
                </c:pt>
                <c:pt idx="488">
                  <c:v>#N/A</c:v>
                </c:pt>
                <c:pt idx="489">
                  <c:v>1758.1605496571428</c:v>
                </c:pt>
                <c:pt idx="490">
                  <c:v>442.80516989464286</c:v>
                </c:pt>
                <c:pt idx="491">
                  <c:v>#N/A</c:v>
                </c:pt>
                <c:pt idx="492">
                  <c:v>1008.5473644464287</c:v>
                </c:pt>
                <c:pt idx="493">
                  <c:v>#N/A</c:v>
                </c:pt>
                <c:pt idx="494">
                  <c:v>-1107.1634914232143</c:v>
                </c:pt>
                <c:pt idx="495">
                  <c:v>-1757.1890080946428</c:v>
                </c:pt>
                <c:pt idx="496">
                  <c:v>#N/A</c:v>
                </c:pt>
                <c:pt idx="497">
                  <c:v>-1752.8095148446428</c:v>
                </c:pt>
                <c:pt idx="498">
                  <c:v>#N/A</c:v>
                </c:pt>
                <c:pt idx="499">
                  <c:v>#N/A</c:v>
                </c:pt>
                <c:pt idx="500">
                  <c:v>2483.1757462482146</c:v>
                </c:pt>
                <c:pt idx="501">
                  <c:v>833.86066548571432</c:v>
                </c:pt>
                <c:pt idx="502">
                  <c:v>#N/A</c:v>
                </c:pt>
                <c:pt idx="503">
                  <c:v>468.77391637499994</c:v>
                </c:pt>
                <c:pt idx="504">
                  <c:v>-324.94966707678572</c:v>
                </c:pt>
                <c:pt idx="505">
                  <c:v>-1322.2918310660714</c:v>
                </c:pt>
                <c:pt idx="506">
                  <c:v>616.40036701428573</c:v>
                </c:pt>
                <c:pt idx="507">
                  <c:v>441.83296088035718</c:v>
                </c:pt>
                <c:pt idx="508">
                  <c:v>-695.89055365714273</c:v>
                </c:pt>
                <c:pt idx="509">
                  <c:v>#N/A</c:v>
                </c:pt>
                <c:pt idx="510">
                  <c:v>2062.6968569035712</c:v>
                </c:pt>
                <c:pt idx="511">
                  <c:v>#N/A</c:v>
                </c:pt>
                <c:pt idx="512">
                  <c:v>1075.4911681428571</c:v>
                </c:pt>
                <c:pt idx="513">
                  <c:v>-95.506008819642844</c:v>
                </c:pt>
                <c:pt idx="514">
                  <c:v>#N/A</c:v>
                </c:pt>
                <c:pt idx="515">
                  <c:v>#N/A</c:v>
                </c:pt>
                <c:pt idx="516">
                  <c:v>258.07582404107148</c:v>
                </c:pt>
                <c:pt idx="517">
                  <c:v>#N/A</c:v>
                </c:pt>
                <c:pt idx="518">
                  <c:v>#N/A</c:v>
                </c:pt>
                <c:pt idx="519">
                  <c:v>155.49123443214285</c:v>
                </c:pt>
                <c:pt idx="520">
                  <c:v>#N/A</c:v>
                </c:pt>
                <c:pt idx="521">
                  <c:v>-307.59167612142863</c:v>
                </c:pt>
                <c:pt idx="522">
                  <c:v>678.82625721785712</c:v>
                </c:pt>
                <c:pt idx="523">
                  <c:v>-713.11893977678574</c:v>
                </c:pt>
                <c:pt idx="524">
                  <c:v>#N/A</c:v>
                </c:pt>
                <c:pt idx="525">
                  <c:v>#N/A</c:v>
                </c:pt>
                <c:pt idx="526">
                  <c:v>-2016.7952787499999</c:v>
                </c:pt>
                <c:pt idx="527">
                  <c:v>1378.3432894232144</c:v>
                </c:pt>
                <c:pt idx="528">
                  <c:v>249.9201697625</c:v>
                </c:pt>
                <c:pt idx="529">
                  <c:v>-39.602633333928573</c:v>
                </c:pt>
                <c:pt idx="530">
                  <c:v>#N/A</c:v>
                </c:pt>
                <c:pt idx="531">
                  <c:v>#N/A</c:v>
                </c:pt>
                <c:pt idx="532">
                  <c:v>898.84337640000001</c:v>
                </c:pt>
                <c:pt idx="533">
                  <c:v>39.206100683928568</c:v>
                </c:pt>
                <c:pt idx="534">
                  <c:v>1247.1732681410715</c:v>
                </c:pt>
                <c:pt idx="535">
                  <c:v>-714.00909793392862</c:v>
                </c:pt>
                <c:pt idx="536">
                  <c:v>-686.70521336428556</c:v>
                </c:pt>
                <c:pt idx="537">
                  <c:v>2252.9959201321431</c:v>
                </c:pt>
                <c:pt idx="538">
                  <c:v>#N/A</c:v>
                </c:pt>
                <c:pt idx="539">
                  <c:v>-1438.7936810821432</c:v>
                </c:pt>
                <c:pt idx="540">
                  <c:v>633.65569019999998</c:v>
                </c:pt>
                <c:pt idx="541">
                  <c:v>#N/A</c:v>
                </c:pt>
                <c:pt idx="542">
                  <c:v>2104.7413991285716</c:v>
                </c:pt>
                <c:pt idx="543">
                  <c:v>-1313.2750927660716</c:v>
                </c:pt>
                <c:pt idx="544">
                  <c:v>1345.3765821642855</c:v>
                </c:pt>
                <c:pt idx="545">
                  <c:v>975.20200383392853</c:v>
                </c:pt>
                <c:pt idx="546">
                  <c:v>#N/A</c:v>
                </c:pt>
                <c:pt idx="547">
                  <c:v>1801.6734205071427</c:v>
                </c:pt>
                <c:pt idx="548">
                  <c:v>-2554.2017658535715</c:v>
                </c:pt>
                <c:pt idx="549">
                  <c:v>2658.1511268339286</c:v>
                </c:pt>
                <c:pt idx="550">
                  <c:v>-1257.7080912946428</c:v>
                </c:pt>
                <c:pt idx="551">
                  <c:v>-2752.0574650767853</c:v>
                </c:pt>
                <c:pt idx="552">
                  <c:v>1850.87531655</c:v>
                </c:pt>
                <c:pt idx="553">
                  <c:v>#N/A</c:v>
                </c:pt>
                <c:pt idx="554">
                  <c:v>#N/A</c:v>
                </c:pt>
                <c:pt idx="555">
                  <c:v>-637.95710046249997</c:v>
                </c:pt>
                <c:pt idx="556">
                  <c:v>534.70154565357143</c:v>
                </c:pt>
                <c:pt idx="557">
                  <c:v>-1120.4587585589286</c:v>
                </c:pt>
                <c:pt idx="558">
                  <c:v>#N/A</c:v>
                </c:pt>
                <c:pt idx="559">
                  <c:v>29.34691731607143</c:v>
                </c:pt>
                <c:pt idx="560">
                  <c:v>-1411.3658623678573</c:v>
                </c:pt>
                <c:pt idx="561">
                  <c:v>473.02715170000005</c:v>
                </c:pt>
                <c:pt idx="562">
                  <c:v>-1217.5831662392859</c:v>
                </c:pt>
                <c:pt idx="563">
                  <c:v>660.51435050357145</c:v>
                </c:pt>
                <c:pt idx="564">
                  <c:v>1814.0789940857142</c:v>
                </c:pt>
                <c:pt idx="565">
                  <c:v>877.15970537678572</c:v>
                </c:pt>
                <c:pt idx="566">
                  <c:v>-44.592743644642859</c:v>
                </c:pt>
                <c:pt idx="567">
                  <c:v>290.15058994464283</c:v>
                </c:pt>
                <c:pt idx="568">
                  <c:v>119.08610709821428</c:v>
                </c:pt>
                <c:pt idx="569">
                  <c:v>1081.0046173732142</c:v>
                </c:pt>
                <c:pt idx="570">
                  <c:v>127.8357977375</c:v>
                </c:pt>
                <c:pt idx="571">
                  <c:v>#N/A</c:v>
                </c:pt>
                <c:pt idx="572">
                  <c:v>2210.2748067857146</c:v>
                </c:pt>
                <c:pt idx="573">
                  <c:v>-296.10677985178569</c:v>
                </c:pt>
                <c:pt idx="574">
                  <c:v>-2743.5856446250004</c:v>
                </c:pt>
                <c:pt idx="575">
                  <c:v>-1387.4483574571429</c:v>
                </c:pt>
                <c:pt idx="576">
                  <c:v>-458.98407858214279</c:v>
                </c:pt>
                <c:pt idx="577">
                  <c:v>18.362491517857144</c:v>
                </c:pt>
                <c:pt idx="578">
                  <c:v>#N/A</c:v>
                </c:pt>
                <c:pt idx="579">
                  <c:v>491.26340500714286</c:v>
                </c:pt>
                <c:pt idx="580">
                  <c:v>-1684.7016690321427</c:v>
                </c:pt>
                <c:pt idx="581">
                  <c:v>427.75606071785722</c:v>
                </c:pt>
                <c:pt idx="582">
                  <c:v>2183.0519094464285</c:v>
                </c:pt>
                <c:pt idx="583">
                  <c:v>-65.878217598214292</c:v>
                </c:pt>
                <c:pt idx="584">
                  <c:v>285.53453204285711</c:v>
                </c:pt>
                <c:pt idx="585">
                  <c:v>-174.72773321964286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-712.11741060892859</c:v>
                </c:pt>
                <c:pt idx="590">
                  <c:v>804.13840989642858</c:v>
                </c:pt>
                <c:pt idx="591">
                  <c:v>1698.4143986125002</c:v>
                </c:pt>
                <c:pt idx="592">
                  <c:v>-663.80066895000004</c:v>
                </c:pt>
                <c:pt idx="593">
                  <c:v>188.51022767321427</c:v>
                </c:pt>
                <c:pt idx="594">
                  <c:v>673.82050793392852</c:v>
                </c:pt>
                <c:pt idx="595">
                  <c:v>-2255.3693362142853</c:v>
                </c:pt>
                <c:pt idx="596">
                  <c:v>-887.32940418750002</c:v>
                </c:pt>
                <c:pt idx="597">
                  <c:v>277.95391209999997</c:v>
                </c:pt>
                <c:pt idx="598">
                  <c:v>2534.6221176625004</c:v>
                </c:pt>
                <c:pt idx="599">
                  <c:v>#N/A</c:v>
                </c:pt>
                <c:pt idx="600">
                  <c:v>-995.71978333571428</c:v>
                </c:pt>
                <c:pt idx="601">
                  <c:v>115.2672815625</c:v>
                </c:pt>
                <c:pt idx="602">
                  <c:v>-661.59813892499994</c:v>
                </c:pt>
                <c:pt idx="603">
                  <c:v>668.32600828035709</c:v>
                </c:pt>
                <c:pt idx="604">
                  <c:v>1513.2420120142856</c:v>
                </c:pt>
                <c:pt idx="605">
                  <c:v>#N/A</c:v>
                </c:pt>
                <c:pt idx="606">
                  <c:v>#N/A</c:v>
                </c:pt>
                <c:pt idx="607">
                  <c:v>974.6874371964285</c:v>
                </c:pt>
                <c:pt idx="608">
                  <c:v>196.06187463928572</c:v>
                </c:pt>
                <c:pt idx="609">
                  <c:v>-198.71902903035715</c:v>
                </c:pt>
                <c:pt idx="610">
                  <c:v>615.40876086785715</c:v>
                </c:pt>
                <c:pt idx="611">
                  <c:v>-728.83557277857153</c:v>
                </c:pt>
                <c:pt idx="612">
                  <c:v>#N/A</c:v>
                </c:pt>
                <c:pt idx="613">
                  <c:v>379.11720697499993</c:v>
                </c:pt>
                <c:pt idx="614">
                  <c:v>1312.9735900785713</c:v>
                </c:pt>
                <c:pt idx="615">
                  <c:v>#N/A</c:v>
                </c:pt>
                <c:pt idx="616">
                  <c:v>505.1196503160715</c:v>
                </c:pt>
                <c:pt idx="617">
                  <c:v>#N/A</c:v>
                </c:pt>
                <c:pt idx="618">
                  <c:v>2530.4188374339287</c:v>
                </c:pt>
                <c:pt idx="619">
                  <c:v>#N/A</c:v>
                </c:pt>
                <c:pt idx="620">
                  <c:v>595.03141180892862</c:v>
                </c:pt>
                <c:pt idx="621">
                  <c:v>#N/A</c:v>
                </c:pt>
                <c:pt idx="622">
                  <c:v>-932.17801490535737</c:v>
                </c:pt>
                <c:pt idx="623">
                  <c:v>#N/A</c:v>
                </c:pt>
                <c:pt idx="624">
                  <c:v>-309.40188068928575</c:v>
                </c:pt>
                <c:pt idx="625">
                  <c:v>-579.30013856785718</c:v>
                </c:pt>
                <c:pt idx="626">
                  <c:v>#N/A</c:v>
                </c:pt>
                <c:pt idx="627">
                  <c:v>497.56570716964285</c:v>
                </c:pt>
                <c:pt idx="628">
                  <c:v>1083.4979292107143</c:v>
                </c:pt>
                <c:pt idx="629">
                  <c:v>-724.40510503928567</c:v>
                </c:pt>
                <c:pt idx="630">
                  <c:v>1310.6265489589284</c:v>
                </c:pt>
                <c:pt idx="631">
                  <c:v>1025.6118882571427</c:v>
                </c:pt>
                <c:pt idx="632">
                  <c:v>-345.00412053214291</c:v>
                </c:pt>
                <c:pt idx="633">
                  <c:v>#N/A</c:v>
                </c:pt>
                <c:pt idx="634">
                  <c:v>-1664.6629761214283</c:v>
                </c:pt>
                <c:pt idx="635">
                  <c:v>2313.4359448696432</c:v>
                </c:pt>
                <c:pt idx="636">
                  <c:v>121.03727607857141</c:v>
                </c:pt>
                <c:pt idx="637">
                  <c:v>295.54093496071431</c:v>
                </c:pt>
                <c:pt idx="638">
                  <c:v>#N/A</c:v>
                </c:pt>
                <c:pt idx="639">
                  <c:v>1403.0798019089284</c:v>
                </c:pt>
                <c:pt idx="640">
                  <c:v>-556.57523898035708</c:v>
                </c:pt>
                <c:pt idx="641">
                  <c:v>352.03055395535716</c:v>
                </c:pt>
                <c:pt idx="642">
                  <c:v>1124.7667901107143</c:v>
                </c:pt>
                <c:pt idx="643">
                  <c:v>1611.6287961339285</c:v>
                </c:pt>
                <c:pt idx="644">
                  <c:v>#N/A</c:v>
                </c:pt>
                <c:pt idx="645">
                  <c:v>1757.0350133607142</c:v>
                </c:pt>
                <c:pt idx="646">
                  <c:v>#N/A</c:v>
                </c:pt>
                <c:pt idx="647">
                  <c:v>-33.262739519642857</c:v>
                </c:pt>
                <c:pt idx="648">
                  <c:v>#N/A</c:v>
                </c:pt>
                <c:pt idx="649">
                  <c:v>-2644.1800694267858</c:v>
                </c:pt>
                <c:pt idx="650">
                  <c:v>-576.54243717142856</c:v>
                </c:pt>
                <c:pt idx="651">
                  <c:v>#N/A</c:v>
                </c:pt>
                <c:pt idx="652">
                  <c:v>-2715.6488257249998</c:v>
                </c:pt>
                <c:pt idx="653">
                  <c:v>27.388774941071432</c:v>
                </c:pt>
                <c:pt idx="654">
                  <c:v>-504.46580085357152</c:v>
                </c:pt>
                <c:pt idx="655">
                  <c:v>-753.16020758928573</c:v>
                </c:pt>
                <c:pt idx="656">
                  <c:v>80.854056332142861</c:v>
                </c:pt>
                <c:pt idx="657">
                  <c:v>501.21843339999998</c:v>
                </c:pt>
                <c:pt idx="658">
                  <c:v>#N/A</c:v>
                </c:pt>
                <c:pt idx="659">
                  <c:v>-1758.8723921821429</c:v>
                </c:pt>
                <c:pt idx="660">
                  <c:v>1505.3884266339285</c:v>
                </c:pt>
                <c:pt idx="661">
                  <c:v>#N/A</c:v>
                </c:pt>
                <c:pt idx="662">
                  <c:v>#N/A</c:v>
                </c:pt>
                <c:pt idx="663">
                  <c:v>-617.48340834642863</c:v>
                </c:pt>
                <c:pt idx="664">
                  <c:v>374.27043069285713</c:v>
                </c:pt>
                <c:pt idx="665">
                  <c:v>#N/A</c:v>
                </c:pt>
                <c:pt idx="666">
                  <c:v>-1794.5995253517858</c:v>
                </c:pt>
                <c:pt idx="667">
                  <c:v>-556.63447773928567</c:v>
                </c:pt>
                <c:pt idx="668">
                  <c:v>1133.6029017303572</c:v>
                </c:pt>
                <c:pt idx="669">
                  <c:v>-37.184685801785719</c:v>
                </c:pt>
                <c:pt idx="670">
                  <c:v>#N/A</c:v>
                </c:pt>
                <c:pt idx="671">
                  <c:v>1284.2785525625</c:v>
                </c:pt>
                <c:pt idx="672">
                  <c:v>-211.78647709999998</c:v>
                </c:pt>
                <c:pt idx="673">
                  <c:v>-173.58042996964286</c:v>
                </c:pt>
                <c:pt idx="674">
                  <c:v>#N/A</c:v>
                </c:pt>
                <c:pt idx="675">
                  <c:v>885.95601381249992</c:v>
                </c:pt>
                <c:pt idx="676">
                  <c:v>#N/A</c:v>
                </c:pt>
                <c:pt idx="677">
                  <c:v>-2065.282691867857</c:v>
                </c:pt>
                <c:pt idx="678">
                  <c:v>-1844.2649256499999</c:v>
                </c:pt>
                <c:pt idx="679">
                  <c:v>-696.9580106821428</c:v>
                </c:pt>
                <c:pt idx="680">
                  <c:v>#N/A</c:v>
                </c:pt>
                <c:pt idx="681">
                  <c:v>-139.15324874999999</c:v>
                </c:pt>
                <c:pt idx="682">
                  <c:v>-46.543160566071421</c:v>
                </c:pt>
                <c:pt idx="683">
                  <c:v>-606.64193309285724</c:v>
                </c:pt>
                <c:pt idx="684">
                  <c:v>-119.11642257678569</c:v>
                </c:pt>
                <c:pt idx="685">
                  <c:v>-252.13953430892857</c:v>
                </c:pt>
                <c:pt idx="686">
                  <c:v>-906.62488713214293</c:v>
                </c:pt>
                <c:pt idx="687">
                  <c:v>-1403.9580459017857</c:v>
                </c:pt>
                <c:pt idx="688">
                  <c:v>#N/A</c:v>
                </c:pt>
                <c:pt idx="689">
                  <c:v>-140.73339413392858</c:v>
                </c:pt>
                <c:pt idx="690">
                  <c:v>2012.3176638446428</c:v>
                </c:pt>
                <c:pt idx="691">
                  <c:v>55.562006282142853</c:v>
                </c:pt>
                <c:pt idx="692">
                  <c:v>-459.32394900714291</c:v>
                </c:pt>
                <c:pt idx="693">
                  <c:v>#N/A</c:v>
                </c:pt>
                <c:pt idx="694">
                  <c:v>-821.69118596250007</c:v>
                </c:pt>
                <c:pt idx="695">
                  <c:v>-140.7616591625</c:v>
                </c:pt>
                <c:pt idx="696">
                  <c:v>-314.51474327321432</c:v>
                </c:pt>
                <c:pt idx="697">
                  <c:v>#N/A</c:v>
                </c:pt>
                <c:pt idx="698">
                  <c:v>374.61880232857141</c:v>
                </c:pt>
                <c:pt idx="699">
                  <c:v>-1827.9790391982144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-1314.1256520285715</c:v>
                </c:pt>
                <c:pt idx="704">
                  <c:v>1766.2638979928572</c:v>
                </c:pt>
                <c:pt idx="705">
                  <c:v>196.91630266607143</c:v>
                </c:pt>
                <c:pt idx="706">
                  <c:v>-987.21239252142857</c:v>
                </c:pt>
                <c:pt idx="707">
                  <c:v>26.998715969642859</c:v>
                </c:pt>
                <c:pt idx="708">
                  <c:v>#N/A</c:v>
                </c:pt>
                <c:pt idx="709">
                  <c:v>1032.1352057982144</c:v>
                </c:pt>
                <c:pt idx="710">
                  <c:v>-1374.3011870750004</c:v>
                </c:pt>
                <c:pt idx="711">
                  <c:v>-1657.9836363142858</c:v>
                </c:pt>
                <c:pt idx="712">
                  <c:v>2037.5437288660714</c:v>
                </c:pt>
                <c:pt idx="713">
                  <c:v>1066.2219876339286</c:v>
                </c:pt>
                <c:pt idx="714">
                  <c:v>1005.9675277589284</c:v>
                </c:pt>
                <c:pt idx="715">
                  <c:v>#N/A</c:v>
                </c:pt>
                <c:pt idx="716">
                  <c:v>1448.418942457143</c:v>
                </c:pt>
                <c:pt idx="717">
                  <c:v>-1218.8709238357142</c:v>
                </c:pt>
                <c:pt idx="718">
                  <c:v>273.41138154285716</c:v>
                </c:pt>
                <c:pt idx="719">
                  <c:v>#N/A</c:v>
                </c:pt>
                <c:pt idx="720">
                  <c:v>-337.71099553750003</c:v>
                </c:pt>
                <c:pt idx="721">
                  <c:v>#N/A</c:v>
                </c:pt>
                <c:pt idx="722">
                  <c:v>26.598252907142857</c:v>
                </c:pt>
                <c:pt idx="723">
                  <c:v>-117.7161281160714</c:v>
                </c:pt>
                <c:pt idx="724">
                  <c:v>2322.9103926982143</c:v>
                </c:pt>
                <c:pt idx="725">
                  <c:v>774.88608447500008</c:v>
                </c:pt>
                <c:pt idx="726">
                  <c:v>-704.01431666964277</c:v>
                </c:pt>
                <c:pt idx="727">
                  <c:v>378.8362022160714</c:v>
                </c:pt>
                <c:pt idx="728">
                  <c:v>-906.04301501964278</c:v>
                </c:pt>
                <c:pt idx="729">
                  <c:v>#N/A</c:v>
                </c:pt>
                <c:pt idx="730">
                  <c:v>-17.606550107142859</c:v>
                </c:pt>
                <c:pt idx="731">
                  <c:v>-521.01552983392855</c:v>
                </c:pt>
                <c:pt idx="732">
                  <c:v>-1138.6309894767858</c:v>
                </c:pt>
                <c:pt idx="733">
                  <c:v>-187.43338615535711</c:v>
                </c:pt>
                <c:pt idx="734">
                  <c:v>-1655.4205464196427</c:v>
                </c:pt>
                <c:pt idx="735">
                  <c:v>#N/A</c:v>
                </c:pt>
                <c:pt idx="736">
                  <c:v>#N/A</c:v>
                </c:pt>
                <c:pt idx="737">
                  <c:v>-71.301376180357138</c:v>
                </c:pt>
                <c:pt idx="738">
                  <c:v>-1042.2148211660715</c:v>
                </c:pt>
                <c:pt idx="739">
                  <c:v>#N/A</c:v>
                </c:pt>
                <c:pt idx="740">
                  <c:v>#N/A</c:v>
                </c:pt>
                <c:pt idx="741">
                  <c:v>18.272830412499999</c:v>
                </c:pt>
                <c:pt idx="742">
                  <c:v>1786.340041064286</c:v>
                </c:pt>
                <c:pt idx="743">
                  <c:v>1426.8077404910714</c:v>
                </c:pt>
                <c:pt idx="744">
                  <c:v>#N/A</c:v>
                </c:pt>
                <c:pt idx="745">
                  <c:v>#N/A</c:v>
                </c:pt>
                <c:pt idx="746">
                  <c:v>1882.2538036589285</c:v>
                </c:pt>
                <c:pt idx="747">
                  <c:v>#N/A</c:v>
                </c:pt>
                <c:pt idx="748">
                  <c:v>-109.9245019017857</c:v>
                </c:pt>
                <c:pt idx="749">
                  <c:v>#N/A</c:v>
                </c:pt>
                <c:pt idx="750">
                  <c:v>386.67893204821428</c:v>
                </c:pt>
                <c:pt idx="751">
                  <c:v>-742.83238053392859</c:v>
                </c:pt>
                <c:pt idx="752">
                  <c:v>2368.4904136017858</c:v>
                </c:pt>
                <c:pt idx="753">
                  <c:v>-221.09206521250002</c:v>
                </c:pt>
                <c:pt idx="754">
                  <c:v>489.50124452321427</c:v>
                </c:pt>
                <c:pt idx="755">
                  <c:v>1418.5797738428571</c:v>
                </c:pt>
                <c:pt idx="756">
                  <c:v>468.12000148571428</c:v>
                </c:pt>
                <c:pt idx="757">
                  <c:v>587.35934292142861</c:v>
                </c:pt>
                <c:pt idx="758">
                  <c:v>#N/A</c:v>
                </c:pt>
                <c:pt idx="759">
                  <c:v>-745.15448948928577</c:v>
                </c:pt>
                <c:pt idx="760">
                  <c:v>1784.590033944643</c:v>
                </c:pt>
                <c:pt idx="761">
                  <c:v>#N/A</c:v>
                </c:pt>
                <c:pt idx="762">
                  <c:v>-1704.205228992857</c:v>
                </c:pt>
                <c:pt idx="763">
                  <c:v>#N/A</c:v>
                </c:pt>
                <c:pt idx="764">
                  <c:v>2530.5085769035713</c:v>
                </c:pt>
                <c:pt idx="765">
                  <c:v>#N/A</c:v>
                </c:pt>
                <c:pt idx="766">
                  <c:v>-2144.3666003499998</c:v>
                </c:pt>
                <c:pt idx="767">
                  <c:v>-932.82026953392847</c:v>
                </c:pt>
                <c:pt idx="768">
                  <c:v>-2462.983433585714</c:v>
                </c:pt>
                <c:pt idx="769">
                  <c:v>#N/A</c:v>
                </c:pt>
                <c:pt idx="770">
                  <c:v>-846.41898974464289</c:v>
                </c:pt>
                <c:pt idx="771">
                  <c:v>-1402.75499365</c:v>
                </c:pt>
                <c:pt idx="772">
                  <c:v>-376.31084698392857</c:v>
                </c:pt>
                <c:pt idx="773">
                  <c:v>#N/A</c:v>
                </c:pt>
                <c:pt idx="774">
                  <c:v>2.6923109178571427</c:v>
                </c:pt>
                <c:pt idx="775">
                  <c:v>660.52617784285712</c:v>
                </c:pt>
                <c:pt idx="776">
                  <c:v>1952.1121123196426</c:v>
                </c:pt>
                <c:pt idx="777">
                  <c:v>65.832714932142864</c:v>
                </c:pt>
                <c:pt idx="778">
                  <c:v>-61.867470985714284</c:v>
                </c:pt>
                <c:pt idx="779">
                  <c:v>-547.00638580357145</c:v>
                </c:pt>
                <c:pt idx="780">
                  <c:v>-1267.2429975392859</c:v>
                </c:pt>
                <c:pt idx="781">
                  <c:v>-675.10368832499989</c:v>
                </c:pt>
                <c:pt idx="782">
                  <c:v>-709.78132471785705</c:v>
                </c:pt>
                <c:pt idx="783">
                  <c:v>#N/A</c:v>
                </c:pt>
                <c:pt idx="784">
                  <c:v>#N/A</c:v>
                </c:pt>
                <c:pt idx="785">
                  <c:v>-2078.8920350517856</c:v>
                </c:pt>
                <c:pt idx="786">
                  <c:v>762.55837879285707</c:v>
                </c:pt>
                <c:pt idx="787">
                  <c:v>-1468.0949857839287</c:v>
                </c:pt>
                <c:pt idx="788">
                  <c:v>375.81081351249998</c:v>
                </c:pt>
                <c:pt idx="789">
                  <c:v>-201.24168303571429</c:v>
                </c:pt>
                <c:pt idx="790">
                  <c:v>307.35482265535717</c:v>
                </c:pt>
                <c:pt idx="791">
                  <c:v>2122.8640523964282</c:v>
                </c:pt>
                <c:pt idx="792">
                  <c:v>#N/A</c:v>
                </c:pt>
                <c:pt idx="793">
                  <c:v>-1337.5464607267859</c:v>
                </c:pt>
                <c:pt idx="794">
                  <c:v>#N/A</c:v>
                </c:pt>
                <c:pt idx="795">
                  <c:v>-656.58257311785712</c:v>
                </c:pt>
                <c:pt idx="796">
                  <c:v>-877.21024130535727</c:v>
                </c:pt>
                <c:pt idx="797">
                  <c:v>-1256.8555420803571</c:v>
                </c:pt>
                <c:pt idx="798">
                  <c:v>#N/A</c:v>
                </c:pt>
                <c:pt idx="799">
                  <c:v>-737.13348176964303</c:v>
                </c:pt>
                <c:pt idx="800">
                  <c:v>-598.79075839999985</c:v>
                </c:pt>
                <c:pt idx="801">
                  <c:v>15.874944096428568</c:v>
                </c:pt>
                <c:pt idx="802">
                  <c:v>1311.0699823875</c:v>
                </c:pt>
                <c:pt idx="803">
                  <c:v>434.66560777142854</c:v>
                </c:pt>
                <c:pt idx="804">
                  <c:v>#N/A</c:v>
                </c:pt>
                <c:pt idx="805">
                  <c:v>-34.497896526785709</c:v>
                </c:pt>
                <c:pt idx="806">
                  <c:v>-1706.1367943339287</c:v>
                </c:pt>
                <c:pt idx="807">
                  <c:v>-2568.3774357785715</c:v>
                </c:pt>
                <c:pt idx="808">
                  <c:v>720.44669710357141</c:v>
                </c:pt>
                <c:pt idx="809">
                  <c:v>-43.821477169642847</c:v>
                </c:pt>
                <c:pt idx="810">
                  <c:v>1634.1428411678571</c:v>
                </c:pt>
                <c:pt idx="811">
                  <c:v>-834.87913320892858</c:v>
                </c:pt>
                <c:pt idx="812">
                  <c:v>480.58304512321422</c:v>
                </c:pt>
                <c:pt idx="813">
                  <c:v>-96.915716276785716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-36.352511055357141</c:v>
                </c:pt>
                <c:pt idx="818">
                  <c:v>97.858270241071423</c:v>
                </c:pt>
                <c:pt idx="819">
                  <c:v>759.01083320535713</c:v>
                </c:pt>
                <c:pt idx="820">
                  <c:v>372.28113847321424</c:v>
                </c:pt>
                <c:pt idx="821">
                  <c:v>2111.2422469017856</c:v>
                </c:pt>
                <c:pt idx="822">
                  <c:v>#N/A</c:v>
                </c:pt>
                <c:pt idx="823">
                  <c:v>-1305.6755290785716</c:v>
                </c:pt>
                <c:pt idx="824">
                  <c:v>1987.2299820196431</c:v>
                </c:pt>
                <c:pt idx="825">
                  <c:v>-888.24667634642856</c:v>
                </c:pt>
                <c:pt idx="826">
                  <c:v>185.63481905357142</c:v>
                </c:pt>
                <c:pt idx="827">
                  <c:v>-268.98223145714286</c:v>
                </c:pt>
                <c:pt idx="828">
                  <c:v>-503.6789533571428</c:v>
                </c:pt>
                <c:pt idx="829">
                  <c:v>#N/A</c:v>
                </c:pt>
                <c:pt idx="830">
                  <c:v>#N/A</c:v>
                </c:pt>
                <c:pt idx="831">
                  <c:v>355.92752511250001</c:v>
                </c:pt>
                <c:pt idx="832">
                  <c:v>1419.0470761785714</c:v>
                </c:pt>
                <c:pt idx="833">
                  <c:v>575.2715831375001</c:v>
                </c:pt>
                <c:pt idx="834">
                  <c:v>213.90244350357145</c:v>
                </c:pt>
                <c:pt idx="835">
                  <c:v>692.0261965821428</c:v>
                </c:pt>
                <c:pt idx="836">
                  <c:v>-155.99789161607143</c:v>
                </c:pt>
                <c:pt idx="837">
                  <c:v>-773.32704265892858</c:v>
                </c:pt>
                <c:pt idx="838">
                  <c:v>742.69224674999987</c:v>
                </c:pt>
                <c:pt idx="839">
                  <c:v>-68.762379114285721</c:v>
                </c:pt>
                <c:pt idx="840">
                  <c:v>#N/A</c:v>
                </c:pt>
                <c:pt idx="841">
                  <c:v>660.12205207142858</c:v>
                </c:pt>
                <c:pt idx="842">
                  <c:v>-1762.4140546982144</c:v>
                </c:pt>
                <c:pt idx="843">
                  <c:v>#N/A</c:v>
                </c:pt>
                <c:pt idx="844">
                  <c:v>-1973.5647445642858</c:v>
                </c:pt>
                <c:pt idx="845">
                  <c:v>#N/A</c:v>
                </c:pt>
                <c:pt idx="846">
                  <c:v>#N/A</c:v>
                </c:pt>
                <c:pt idx="847">
                  <c:v>205.79383285</c:v>
                </c:pt>
                <c:pt idx="848">
                  <c:v>#N/A</c:v>
                </c:pt>
                <c:pt idx="849">
                  <c:v>#N/A</c:v>
                </c:pt>
                <c:pt idx="850">
                  <c:v>-245.4644778</c:v>
                </c:pt>
                <c:pt idx="851">
                  <c:v>500.50579868928571</c:v>
                </c:pt>
                <c:pt idx="852">
                  <c:v>#N/A</c:v>
                </c:pt>
                <c:pt idx="853">
                  <c:v>634.22947115892862</c:v>
                </c:pt>
                <c:pt idx="854">
                  <c:v>-615.09977250178576</c:v>
                </c:pt>
                <c:pt idx="855">
                  <c:v>-94.558556841071422</c:v>
                </c:pt>
                <c:pt idx="856">
                  <c:v>#N/A</c:v>
                </c:pt>
                <c:pt idx="857">
                  <c:v>-2354.6274353714284</c:v>
                </c:pt>
                <c:pt idx="858">
                  <c:v>-888.04646015535707</c:v>
                </c:pt>
                <c:pt idx="859">
                  <c:v>49.529480853571428</c:v>
                </c:pt>
                <c:pt idx="860">
                  <c:v>#N/A</c:v>
                </c:pt>
                <c:pt idx="861">
                  <c:v>-1399.4082156375002</c:v>
                </c:pt>
                <c:pt idx="862">
                  <c:v>128.33622027857143</c:v>
                </c:pt>
                <c:pt idx="863">
                  <c:v>-1034.4646751642858</c:v>
                </c:pt>
                <c:pt idx="864">
                  <c:v>-1310.3540298857142</c:v>
                </c:pt>
                <c:pt idx="865">
                  <c:v>-98.87398149642857</c:v>
                </c:pt>
                <c:pt idx="866">
                  <c:v>1322.9534474232144</c:v>
                </c:pt>
                <c:pt idx="867">
                  <c:v>-1439.578622617857</c:v>
                </c:pt>
                <c:pt idx="868">
                  <c:v>374.52892715892858</c:v>
                </c:pt>
                <c:pt idx="869">
                  <c:v>1822.5528051464287</c:v>
                </c:pt>
                <c:pt idx="870">
                  <c:v>-84.203256449999998</c:v>
                </c:pt>
                <c:pt idx="871">
                  <c:v>-420.96363812500005</c:v>
                </c:pt>
                <c:pt idx="872">
                  <c:v>-2253.0266645196425</c:v>
                </c:pt>
                <c:pt idx="873">
                  <c:v>#N/A</c:v>
                </c:pt>
                <c:pt idx="874">
                  <c:v>2336.392821142857</c:v>
                </c:pt>
                <c:pt idx="875">
                  <c:v>#N/A</c:v>
                </c:pt>
                <c:pt idx="876">
                  <c:v>-323.5472069196428</c:v>
                </c:pt>
                <c:pt idx="877">
                  <c:v>325.10000575535713</c:v>
                </c:pt>
                <c:pt idx="878">
                  <c:v>2620.3988094517854</c:v>
                </c:pt>
                <c:pt idx="879">
                  <c:v>-1775.2412880160714</c:v>
                </c:pt>
                <c:pt idx="880">
                  <c:v>341.33182278035713</c:v>
                </c:pt>
                <c:pt idx="881">
                  <c:v>312.42773046071432</c:v>
                </c:pt>
                <c:pt idx="882">
                  <c:v>#N/A</c:v>
                </c:pt>
                <c:pt idx="883">
                  <c:v>#N/A</c:v>
                </c:pt>
                <c:pt idx="884">
                  <c:v>134.767072275</c:v>
                </c:pt>
                <c:pt idx="885">
                  <c:v>206.34671194285716</c:v>
                </c:pt>
                <c:pt idx="886">
                  <c:v>-22.752471125</c:v>
                </c:pt>
                <c:pt idx="887">
                  <c:v>#N/A</c:v>
                </c:pt>
                <c:pt idx="888">
                  <c:v>86.949445073214292</c:v>
                </c:pt>
                <c:pt idx="889">
                  <c:v>1836.6305143749998</c:v>
                </c:pt>
                <c:pt idx="890">
                  <c:v>-1692.6754566017858</c:v>
                </c:pt>
                <c:pt idx="891">
                  <c:v>363.7001357892857</c:v>
                </c:pt>
                <c:pt idx="892">
                  <c:v>#N/A</c:v>
                </c:pt>
                <c:pt idx="893">
                  <c:v>#N/A</c:v>
                </c:pt>
                <c:pt idx="894">
                  <c:v>327.13828723571424</c:v>
                </c:pt>
                <c:pt idx="895">
                  <c:v>#N/A</c:v>
                </c:pt>
                <c:pt idx="896">
                  <c:v>-337.03957814107139</c:v>
                </c:pt>
                <c:pt idx="897">
                  <c:v>-1088.8364640982143</c:v>
                </c:pt>
                <c:pt idx="898">
                  <c:v>502.51108745000005</c:v>
                </c:pt>
                <c:pt idx="899">
                  <c:v>-118.52663526071429</c:v>
                </c:pt>
                <c:pt idx="900">
                  <c:v>889.22120170714288</c:v>
                </c:pt>
                <c:pt idx="901">
                  <c:v>#N/A</c:v>
                </c:pt>
                <c:pt idx="902">
                  <c:v>-167.72508101607139</c:v>
                </c:pt>
                <c:pt idx="903">
                  <c:v>2722.3585119375002</c:v>
                </c:pt>
                <c:pt idx="904">
                  <c:v>-2184.4124748160716</c:v>
                </c:pt>
                <c:pt idx="905">
                  <c:v>1979.133007682143</c:v>
                </c:pt>
                <c:pt idx="906">
                  <c:v>#N/A</c:v>
                </c:pt>
                <c:pt idx="907">
                  <c:v>2017.6048400196428</c:v>
                </c:pt>
                <c:pt idx="908">
                  <c:v>420.46361364821422</c:v>
                </c:pt>
                <c:pt idx="909">
                  <c:v>1154.6590155357146</c:v>
                </c:pt>
                <c:pt idx="910">
                  <c:v>-387.9503665035715</c:v>
                </c:pt>
                <c:pt idx="911">
                  <c:v>#N/A</c:v>
                </c:pt>
                <c:pt idx="912">
                  <c:v>#N/A</c:v>
                </c:pt>
                <c:pt idx="913">
                  <c:v>387.47012141071423</c:v>
                </c:pt>
                <c:pt idx="914">
                  <c:v>#N/A</c:v>
                </c:pt>
                <c:pt idx="915">
                  <c:v>-572.29016850357141</c:v>
                </c:pt>
                <c:pt idx="916">
                  <c:v>-52.49708246785714</c:v>
                </c:pt>
                <c:pt idx="917">
                  <c:v>-501.76827406964287</c:v>
                </c:pt>
                <c:pt idx="918">
                  <c:v>#N/A</c:v>
                </c:pt>
                <c:pt idx="919">
                  <c:v>#N/A</c:v>
                </c:pt>
                <c:pt idx="920">
                  <c:v>515.14360962678575</c:v>
                </c:pt>
                <c:pt idx="921">
                  <c:v>#N/A</c:v>
                </c:pt>
                <c:pt idx="922">
                  <c:v>#N/A</c:v>
                </c:pt>
                <c:pt idx="923">
                  <c:v>-582.03150069285709</c:v>
                </c:pt>
                <c:pt idx="924">
                  <c:v>-982.41943287142863</c:v>
                </c:pt>
                <c:pt idx="925">
                  <c:v>-2345.6636756000003</c:v>
                </c:pt>
                <c:pt idx="926">
                  <c:v>-630.41697998749999</c:v>
                </c:pt>
                <c:pt idx="927">
                  <c:v>32.474035266071432</c:v>
                </c:pt>
                <c:pt idx="928">
                  <c:v>-153.55923821071428</c:v>
                </c:pt>
                <c:pt idx="929">
                  <c:v>-387.52854145178571</c:v>
                </c:pt>
                <c:pt idx="930">
                  <c:v>#N/A</c:v>
                </c:pt>
                <c:pt idx="931">
                  <c:v>664.81763752500001</c:v>
                </c:pt>
                <c:pt idx="932">
                  <c:v>#N/A</c:v>
                </c:pt>
                <c:pt idx="933">
                  <c:v>#N/A</c:v>
                </c:pt>
                <c:pt idx="934">
                  <c:v>-719.92187250714289</c:v>
                </c:pt>
                <c:pt idx="935">
                  <c:v>1555.45385205</c:v>
                </c:pt>
                <c:pt idx="936">
                  <c:v>-1956.8313997660714</c:v>
                </c:pt>
                <c:pt idx="937">
                  <c:v>1233.4555237392858</c:v>
                </c:pt>
                <c:pt idx="938">
                  <c:v>-288.93540276964285</c:v>
                </c:pt>
                <c:pt idx="939">
                  <c:v>1811.1268869964285</c:v>
                </c:pt>
                <c:pt idx="940">
                  <c:v>-194.79444086964284</c:v>
                </c:pt>
                <c:pt idx="941">
                  <c:v>#N/A</c:v>
                </c:pt>
                <c:pt idx="942">
                  <c:v>-949.20601623571429</c:v>
                </c:pt>
                <c:pt idx="943">
                  <c:v>2550.2253445232145</c:v>
                </c:pt>
                <c:pt idx="944">
                  <c:v>#N/A</c:v>
                </c:pt>
                <c:pt idx="945">
                  <c:v>-1962.4781979035713</c:v>
                </c:pt>
                <c:pt idx="946">
                  <c:v>1605.3324279303572</c:v>
                </c:pt>
                <c:pt idx="947">
                  <c:v>-2412.3775748285711</c:v>
                </c:pt>
                <c:pt idx="948">
                  <c:v>767.47797089821438</c:v>
                </c:pt>
                <c:pt idx="949">
                  <c:v>-292.05599315535716</c:v>
                </c:pt>
                <c:pt idx="950">
                  <c:v>#N/A</c:v>
                </c:pt>
                <c:pt idx="951">
                  <c:v>-1801.1417211696428</c:v>
                </c:pt>
                <c:pt idx="952">
                  <c:v>2258.1988719910714</c:v>
                </c:pt>
                <c:pt idx="953">
                  <c:v>#N/A</c:v>
                </c:pt>
                <c:pt idx="954">
                  <c:v>-436.57838211249998</c:v>
                </c:pt>
                <c:pt idx="955">
                  <c:v>-377.89755903214291</c:v>
                </c:pt>
                <c:pt idx="956">
                  <c:v>443.64348974821428</c:v>
                </c:pt>
                <c:pt idx="957">
                  <c:v>1919.7133933464283</c:v>
                </c:pt>
                <c:pt idx="958">
                  <c:v>759.80083005892857</c:v>
                </c:pt>
                <c:pt idx="959">
                  <c:v>#N/A</c:v>
                </c:pt>
                <c:pt idx="960">
                  <c:v>-2013.7542558785713</c:v>
                </c:pt>
                <c:pt idx="961">
                  <c:v>1020.0567343178573</c:v>
                </c:pt>
                <c:pt idx="962">
                  <c:v>1839.2563893410713</c:v>
                </c:pt>
                <c:pt idx="963">
                  <c:v>-90.545059839285713</c:v>
                </c:pt>
                <c:pt idx="964">
                  <c:v>#N/A</c:v>
                </c:pt>
                <c:pt idx="965">
                  <c:v>#N/A</c:v>
                </c:pt>
                <c:pt idx="966">
                  <c:v>2404.1400729142856</c:v>
                </c:pt>
                <c:pt idx="967">
                  <c:v>-250.48433236785715</c:v>
                </c:pt>
                <c:pt idx="968">
                  <c:v>40.839942442857144</c:v>
                </c:pt>
                <c:pt idx="969">
                  <c:v>#N/A</c:v>
                </c:pt>
                <c:pt idx="970">
                  <c:v>-1840.8437678142859</c:v>
                </c:pt>
                <c:pt idx="971">
                  <c:v>-2200.6847183249997</c:v>
                </c:pt>
                <c:pt idx="972">
                  <c:v>186.23489619999998</c:v>
                </c:pt>
                <c:pt idx="973">
                  <c:v>685.26957090178564</c:v>
                </c:pt>
                <c:pt idx="974">
                  <c:v>1459.5628559642857</c:v>
                </c:pt>
                <c:pt idx="975">
                  <c:v>-4.8706162749999997</c:v>
                </c:pt>
                <c:pt idx="976">
                  <c:v>1705.7696889928573</c:v>
                </c:pt>
                <c:pt idx="977">
                  <c:v>-202.54113810357143</c:v>
                </c:pt>
                <c:pt idx="978">
                  <c:v>490.48375798928566</c:v>
                </c:pt>
                <c:pt idx="979">
                  <c:v>628.67654702857146</c:v>
                </c:pt>
                <c:pt idx="980">
                  <c:v>#N/A</c:v>
                </c:pt>
                <c:pt idx="981">
                  <c:v>-1363.0782040035715</c:v>
                </c:pt>
                <c:pt idx="982">
                  <c:v>#N/A</c:v>
                </c:pt>
                <c:pt idx="983">
                  <c:v>179.81799875535714</c:v>
                </c:pt>
                <c:pt idx="984">
                  <c:v>#N/A</c:v>
                </c:pt>
                <c:pt idx="985">
                  <c:v>573.63857820892849</c:v>
                </c:pt>
                <c:pt idx="986">
                  <c:v>-1307.842922044643</c:v>
                </c:pt>
                <c:pt idx="987">
                  <c:v>#N/A</c:v>
                </c:pt>
                <c:pt idx="988">
                  <c:v>-41.407828296428576</c:v>
                </c:pt>
                <c:pt idx="989">
                  <c:v>1415.2028499357143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8-45C7-B3F4-57EE87F0C774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5"/>
          </c:marker>
          <c:xVal>
            <c:numRef>
              <c:f>main!$B$4:$B$993</c:f>
              <c:numCache>
                <c:formatCode>General</c:formatCode>
                <c:ptCount val="990"/>
                <c:pt idx="0">
                  <c:v>-2569.3052881017861</c:v>
                </c:pt>
                <c:pt idx="1">
                  <c:v>25.915507189285712</c:v>
                </c:pt>
                <c:pt idx="2">
                  <c:v>-2396.5043496124999</c:v>
                </c:pt>
                <c:pt idx="3">
                  <c:v>-16.784330007142856</c:v>
                </c:pt>
                <c:pt idx="4">
                  <c:v>-124.38418190535714</c:v>
                </c:pt>
                <c:pt idx="5">
                  <c:v>876.59510930357135</c:v>
                </c:pt>
                <c:pt idx="6">
                  <c:v>774.36611271428569</c:v>
                </c:pt>
                <c:pt idx="7">
                  <c:v>-934.97035688928565</c:v>
                </c:pt>
                <c:pt idx="8">
                  <c:v>-106.38875005714289</c:v>
                </c:pt>
                <c:pt idx="9">
                  <c:v>202.30146639821427</c:v>
                </c:pt>
                <c:pt idx="10">
                  <c:v>2054.9050673071433</c:v>
                </c:pt>
                <c:pt idx="11">
                  <c:v>-1365.0850492892857</c:v>
                </c:pt>
                <c:pt idx="12">
                  <c:v>-2546.7280857660717</c:v>
                </c:pt>
                <c:pt idx="13">
                  <c:v>-1056.0320257410715</c:v>
                </c:pt>
                <c:pt idx="14">
                  <c:v>323.11887344285714</c:v>
                </c:pt>
                <c:pt idx="15">
                  <c:v>-916.20425048749996</c:v>
                </c:pt>
                <c:pt idx="16">
                  <c:v>-35.650333746428572</c:v>
                </c:pt>
                <c:pt idx="17">
                  <c:v>1871.360074705357</c:v>
                </c:pt>
                <c:pt idx="18">
                  <c:v>295.50816628571431</c:v>
                </c:pt>
                <c:pt idx="19">
                  <c:v>-51.497879298214286</c:v>
                </c:pt>
                <c:pt idx="20">
                  <c:v>1391.1358389875002</c:v>
                </c:pt>
                <c:pt idx="21">
                  <c:v>916.22723011607138</c:v>
                </c:pt>
                <c:pt idx="22">
                  <c:v>-34.816283432142853</c:v>
                </c:pt>
                <c:pt idx="23">
                  <c:v>-36.0620694375</c:v>
                </c:pt>
                <c:pt idx="24">
                  <c:v>-1281.8445369017857</c:v>
                </c:pt>
                <c:pt idx="25">
                  <c:v>-784.11014465178584</c:v>
                </c:pt>
                <c:pt idx="26">
                  <c:v>1044.482529330357</c:v>
                </c:pt>
                <c:pt idx="27">
                  <c:v>-1205.6599468946429</c:v>
                </c:pt>
                <c:pt idx="28">
                  <c:v>-311.44492296428569</c:v>
                </c:pt>
                <c:pt idx="29">
                  <c:v>-459.52849560535708</c:v>
                </c:pt>
                <c:pt idx="30">
                  <c:v>-336.18067887321428</c:v>
                </c:pt>
                <c:pt idx="31">
                  <c:v>-207.66714042321428</c:v>
                </c:pt>
                <c:pt idx="32">
                  <c:v>957.58781181249992</c:v>
                </c:pt>
                <c:pt idx="33">
                  <c:v>2295.5579107714284</c:v>
                </c:pt>
                <c:pt idx="34">
                  <c:v>-624.21850775178575</c:v>
                </c:pt>
                <c:pt idx="35">
                  <c:v>51.555226676785715</c:v>
                </c:pt>
                <c:pt idx="36">
                  <c:v>-1084.5416698267857</c:v>
                </c:pt>
                <c:pt idx="37">
                  <c:v>-58.229040528571424</c:v>
                </c:pt>
                <c:pt idx="38">
                  <c:v>2133.9242015053569</c:v>
                </c:pt>
                <c:pt idx="39">
                  <c:v>-371.39098466964282</c:v>
                </c:pt>
                <c:pt idx="40">
                  <c:v>1837.3847688178571</c:v>
                </c:pt>
                <c:pt idx="41">
                  <c:v>1599.5235483410713</c:v>
                </c:pt>
                <c:pt idx="42">
                  <c:v>629.66056042321429</c:v>
                </c:pt>
                <c:pt idx="43">
                  <c:v>1284.6400486142857</c:v>
                </c:pt>
                <c:pt idx="44">
                  <c:v>-1119.693414542857</c:v>
                </c:pt>
                <c:pt idx="45">
                  <c:v>-1506.1653191142859</c:v>
                </c:pt>
                <c:pt idx="46">
                  <c:v>419.39149497499994</c:v>
                </c:pt>
                <c:pt idx="47">
                  <c:v>-491.89090065892862</c:v>
                </c:pt>
                <c:pt idx="48">
                  <c:v>-74.63453893214286</c:v>
                </c:pt>
                <c:pt idx="49">
                  <c:v>-990.8014947142857</c:v>
                </c:pt>
                <c:pt idx="50">
                  <c:v>404.76396010892859</c:v>
                </c:pt>
                <c:pt idx="51">
                  <c:v>2016.2268924</c:v>
                </c:pt>
                <c:pt idx="52">
                  <c:v>-1613.9662756196428</c:v>
                </c:pt>
                <c:pt idx="53">
                  <c:v>-100.52736446607143</c:v>
                </c:pt>
                <c:pt idx="54">
                  <c:v>-583.09684434642861</c:v>
                </c:pt>
                <c:pt idx="55">
                  <c:v>-1499.7850846553572</c:v>
                </c:pt>
                <c:pt idx="56">
                  <c:v>-592.56814848571423</c:v>
                </c:pt>
                <c:pt idx="57">
                  <c:v>1048.1172685339286</c:v>
                </c:pt>
                <c:pt idx="58">
                  <c:v>-1600.7382019571428</c:v>
                </c:pt>
                <c:pt idx="59">
                  <c:v>688.6575457339286</c:v>
                </c:pt>
                <c:pt idx="60">
                  <c:v>-2542.7451948232142</c:v>
                </c:pt>
                <c:pt idx="61">
                  <c:v>759.0803566607143</c:v>
                </c:pt>
                <c:pt idx="62">
                  <c:v>2200.0071503178569</c:v>
                </c:pt>
                <c:pt idx="63">
                  <c:v>-879.02022798928567</c:v>
                </c:pt>
                <c:pt idx="64">
                  <c:v>-526.74078392857132</c:v>
                </c:pt>
                <c:pt idx="65">
                  <c:v>908.38624380714271</c:v>
                </c:pt>
                <c:pt idx="66">
                  <c:v>610.54991706071428</c:v>
                </c:pt>
                <c:pt idx="67">
                  <c:v>-141.21941202142858</c:v>
                </c:pt>
                <c:pt idx="68">
                  <c:v>30.036109810714283</c:v>
                </c:pt>
                <c:pt idx="69">
                  <c:v>-1966.4199555642856</c:v>
                </c:pt>
                <c:pt idx="70">
                  <c:v>-171.06107198750001</c:v>
                </c:pt>
                <c:pt idx="71">
                  <c:v>1891.9715052785714</c:v>
                </c:pt>
                <c:pt idx="72">
                  <c:v>108.98640611785714</c:v>
                </c:pt>
                <c:pt idx="73">
                  <c:v>141.57377721071427</c:v>
                </c:pt>
                <c:pt idx="74">
                  <c:v>11.179221833928572</c:v>
                </c:pt>
                <c:pt idx="75">
                  <c:v>1615.1147492821428</c:v>
                </c:pt>
                <c:pt idx="76">
                  <c:v>1305.1562097785713</c:v>
                </c:pt>
                <c:pt idx="77">
                  <c:v>818.44792807500005</c:v>
                </c:pt>
                <c:pt idx="78">
                  <c:v>1795.8250273285714</c:v>
                </c:pt>
                <c:pt idx="79">
                  <c:v>2449.6154554</c:v>
                </c:pt>
                <c:pt idx="80">
                  <c:v>1531.8397394410715</c:v>
                </c:pt>
                <c:pt idx="81">
                  <c:v>2657.336701557143</c:v>
                </c:pt>
                <c:pt idx="82">
                  <c:v>1136.8593362357142</c:v>
                </c:pt>
                <c:pt idx="83">
                  <c:v>-1566.4211669982139</c:v>
                </c:pt>
                <c:pt idx="84">
                  <c:v>-1295.0332609732143</c:v>
                </c:pt>
                <c:pt idx="85">
                  <c:v>6.2159670624999999</c:v>
                </c:pt>
                <c:pt idx="86">
                  <c:v>-260.46227952142857</c:v>
                </c:pt>
                <c:pt idx="87">
                  <c:v>776.99572012857152</c:v>
                </c:pt>
                <c:pt idx="88">
                  <c:v>1823.1753615892856</c:v>
                </c:pt>
                <c:pt idx="89">
                  <c:v>379.70011355357138</c:v>
                </c:pt>
                <c:pt idx="90">
                  <c:v>121.19764760357143</c:v>
                </c:pt>
                <c:pt idx="91">
                  <c:v>462.37745677142857</c:v>
                </c:pt>
                <c:pt idx="92">
                  <c:v>728.45078187499996</c:v>
                </c:pt>
                <c:pt idx="93">
                  <c:v>-32.173724142857147</c:v>
                </c:pt>
                <c:pt idx="94">
                  <c:v>1215.8423826535716</c:v>
                </c:pt>
                <c:pt idx="95">
                  <c:v>-2608.0158762107144</c:v>
                </c:pt>
                <c:pt idx="96">
                  <c:v>934.37976498392868</c:v>
                </c:pt>
                <c:pt idx="97">
                  <c:v>2026.2806394624999</c:v>
                </c:pt>
                <c:pt idx="98">
                  <c:v>413.73007996785719</c:v>
                </c:pt>
                <c:pt idx="99">
                  <c:v>1318.8185948232144</c:v>
                </c:pt>
                <c:pt idx="100">
                  <c:v>340.52924344821429</c:v>
                </c:pt>
                <c:pt idx="101">
                  <c:v>-1455.3933996999999</c:v>
                </c:pt>
                <c:pt idx="102">
                  <c:v>-219.91098301249997</c:v>
                </c:pt>
                <c:pt idx="103">
                  <c:v>-1724.9132357446426</c:v>
                </c:pt>
                <c:pt idx="104">
                  <c:v>-79.367284253571412</c:v>
                </c:pt>
                <c:pt idx="105">
                  <c:v>-2704.3161580767855</c:v>
                </c:pt>
                <c:pt idx="106">
                  <c:v>-534.04051657678565</c:v>
                </c:pt>
                <c:pt idx="107">
                  <c:v>1841.7016179125001</c:v>
                </c:pt>
                <c:pt idx="108">
                  <c:v>-521.80692418392857</c:v>
                </c:pt>
                <c:pt idx="109">
                  <c:v>-1286.4108096607144</c:v>
                </c:pt>
                <c:pt idx="110">
                  <c:v>-282.48138500892856</c:v>
                </c:pt>
                <c:pt idx="111">
                  <c:v>-49.403083655357143</c:v>
                </c:pt>
                <c:pt idx="112">
                  <c:v>-360.81700101785708</c:v>
                </c:pt>
                <c:pt idx="113">
                  <c:v>668.16474250714282</c:v>
                </c:pt>
                <c:pt idx="114">
                  <c:v>1379.8663507785711</c:v>
                </c:pt>
                <c:pt idx="115">
                  <c:v>-1734.7154026053572</c:v>
                </c:pt>
                <c:pt idx="116">
                  <c:v>932.86079664285717</c:v>
                </c:pt>
                <c:pt idx="117">
                  <c:v>1256.2951000125001</c:v>
                </c:pt>
                <c:pt idx="118">
                  <c:v>-866.91879532142866</c:v>
                </c:pt>
                <c:pt idx="119">
                  <c:v>1274.1776907803574</c:v>
                </c:pt>
                <c:pt idx="120">
                  <c:v>-951.60269759821426</c:v>
                </c:pt>
                <c:pt idx="121">
                  <c:v>102.66726692857142</c:v>
                </c:pt>
                <c:pt idx="122">
                  <c:v>468.90063848928571</c:v>
                </c:pt>
                <c:pt idx="123">
                  <c:v>280.5104388625</c:v>
                </c:pt>
                <c:pt idx="124">
                  <c:v>1133.9289549053572</c:v>
                </c:pt>
                <c:pt idx="125">
                  <c:v>-844.96427596964293</c:v>
                </c:pt>
                <c:pt idx="126">
                  <c:v>511.89187188571429</c:v>
                </c:pt>
                <c:pt idx="127">
                  <c:v>-1745.27417915</c:v>
                </c:pt>
                <c:pt idx="128">
                  <c:v>2463.0908741017856</c:v>
                </c:pt>
                <c:pt idx="129">
                  <c:v>-1169.3734375428571</c:v>
                </c:pt>
                <c:pt idx="130">
                  <c:v>1451.445846244643</c:v>
                </c:pt>
                <c:pt idx="131">
                  <c:v>545.86583395714297</c:v>
                </c:pt>
                <c:pt idx="132">
                  <c:v>-12.5804296</c:v>
                </c:pt>
                <c:pt idx="133">
                  <c:v>2217.6051200696429</c:v>
                </c:pt>
                <c:pt idx="134">
                  <c:v>1727.0842155196428</c:v>
                </c:pt>
                <c:pt idx="135">
                  <c:v>-585.48019646964281</c:v>
                </c:pt>
                <c:pt idx="136">
                  <c:v>2036.2192580125002</c:v>
                </c:pt>
                <c:pt idx="137">
                  <c:v>232.25497290000001</c:v>
                </c:pt>
                <c:pt idx="138">
                  <c:v>-276.42959617678571</c:v>
                </c:pt>
                <c:pt idx="139">
                  <c:v>394.74753539285717</c:v>
                </c:pt>
                <c:pt idx="140">
                  <c:v>-240.66497551250004</c:v>
                </c:pt>
                <c:pt idx="141">
                  <c:v>-154.23182885357141</c:v>
                </c:pt>
                <c:pt idx="142">
                  <c:v>-1191.5394352000003</c:v>
                </c:pt>
                <c:pt idx="143">
                  <c:v>-1757.0418671142859</c:v>
                </c:pt>
                <c:pt idx="144">
                  <c:v>-630.33778400535709</c:v>
                </c:pt>
                <c:pt idx="145">
                  <c:v>25.347900333928575</c:v>
                </c:pt>
                <c:pt idx="146">
                  <c:v>-2167.4867640964285</c:v>
                </c:pt>
                <c:pt idx="147">
                  <c:v>359.98395888392855</c:v>
                </c:pt>
                <c:pt idx="148">
                  <c:v>69.041910271428577</c:v>
                </c:pt>
                <c:pt idx="149">
                  <c:v>-203.29869859107143</c:v>
                </c:pt>
                <c:pt idx="150">
                  <c:v>377.4015730267858</c:v>
                </c:pt>
                <c:pt idx="151">
                  <c:v>1013.7276528035716</c:v>
                </c:pt>
                <c:pt idx="152">
                  <c:v>-2697.5284250607142</c:v>
                </c:pt>
                <c:pt idx="153">
                  <c:v>-1082.456476930357</c:v>
                </c:pt>
                <c:pt idx="154">
                  <c:v>1037.4584583767858</c:v>
                </c:pt>
                <c:pt idx="155">
                  <c:v>-208.01123295000002</c:v>
                </c:pt>
                <c:pt idx="156">
                  <c:v>-2011.9634840517858</c:v>
                </c:pt>
                <c:pt idx="157">
                  <c:v>-381.29826103749997</c:v>
                </c:pt>
                <c:pt idx="158">
                  <c:v>1189.7048107107141</c:v>
                </c:pt>
                <c:pt idx="159">
                  <c:v>124.15923200714286</c:v>
                </c:pt>
                <c:pt idx="160">
                  <c:v>81.823647042857132</c:v>
                </c:pt>
                <c:pt idx="161">
                  <c:v>337.5958664089286</c:v>
                </c:pt>
                <c:pt idx="162">
                  <c:v>-95.759163330357154</c:v>
                </c:pt>
                <c:pt idx="163">
                  <c:v>-2014.0530901142856</c:v>
                </c:pt>
                <c:pt idx="164">
                  <c:v>1818.1997078464283</c:v>
                </c:pt>
                <c:pt idx="165">
                  <c:v>-1691.0769998910714</c:v>
                </c:pt>
                <c:pt idx="166">
                  <c:v>-56.463828232142859</c:v>
                </c:pt>
                <c:pt idx="167">
                  <c:v>-2277.4012852714286</c:v>
                </c:pt>
                <c:pt idx="168">
                  <c:v>-1084.5623766035715</c:v>
                </c:pt>
                <c:pt idx="169">
                  <c:v>-356.1531597535714</c:v>
                </c:pt>
                <c:pt idx="170">
                  <c:v>1241.6885281267857</c:v>
                </c:pt>
                <c:pt idx="171">
                  <c:v>2550.6488747375001</c:v>
                </c:pt>
                <c:pt idx="172">
                  <c:v>-1159.3505179553572</c:v>
                </c:pt>
                <c:pt idx="173">
                  <c:v>-117.98940204107141</c:v>
                </c:pt>
                <c:pt idx="174">
                  <c:v>-1411.1940230839284</c:v>
                </c:pt>
                <c:pt idx="175">
                  <c:v>787.11245938571415</c:v>
                </c:pt>
                <c:pt idx="176">
                  <c:v>2074.0325752142858</c:v>
                </c:pt>
                <c:pt idx="177">
                  <c:v>2162.1935516535714</c:v>
                </c:pt>
                <c:pt idx="178">
                  <c:v>-2072.2047257857143</c:v>
                </c:pt>
                <c:pt idx="179">
                  <c:v>796.65681078571436</c:v>
                </c:pt>
                <c:pt idx="180">
                  <c:v>38.839228258928564</c:v>
                </c:pt>
                <c:pt idx="181">
                  <c:v>-800.46276716428576</c:v>
                </c:pt>
                <c:pt idx="182">
                  <c:v>-30.901973191071431</c:v>
                </c:pt>
                <c:pt idx="183">
                  <c:v>393.98765194642851</c:v>
                </c:pt>
                <c:pt idx="184">
                  <c:v>-418.66711461607144</c:v>
                </c:pt>
                <c:pt idx="185">
                  <c:v>-2151.5102766428572</c:v>
                </c:pt>
                <c:pt idx="186">
                  <c:v>21.82965732142857</c:v>
                </c:pt>
                <c:pt idx="187">
                  <c:v>-1816.6512564214286</c:v>
                </c:pt>
                <c:pt idx="188">
                  <c:v>-1054.7303830446431</c:v>
                </c:pt>
                <c:pt idx="189">
                  <c:v>19.252809319642857</c:v>
                </c:pt>
                <c:pt idx="190">
                  <c:v>-2185.2012106946427</c:v>
                </c:pt>
                <c:pt idx="191">
                  <c:v>-213.08935555357141</c:v>
                </c:pt>
                <c:pt idx="192">
                  <c:v>2147.8719470982142</c:v>
                </c:pt>
                <c:pt idx="193">
                  <c:v>157.27401363571431</c:v>
                </c:pt>
                <c:pt idx="194">
                  <c:v>-2.4449223428571427</c:v>
                </c:pt>
                <c:pt idx="195">
                  <c:v>471.89477869464287</c:v>
                </c:pt>
                <c:pt idx="196">
                  <c:v>-593.09771021964286</c:v>
                </c:pt>
                <c:pt idx="197">
                  <c:v>-2234.4198099946425</c:v>
                </c:pt>
                <c:pt idx="198">
                  <c:v>-742.42376598392855</c:v>
                </c:pt>
                <c:pt idx="199">
                  <c:v>1120.1921007482142</c:v>
                </c:pt>
                <c:pt idx="200">
                  <c:v>1637.9542413589286</c:v>
                </c:pt>
                <c:pt idx="201">
                  <c:v>778.10622025714281</c:v>
                </c:pt>
                <c:pt idx="202">
                  <c:v>-765.75166560714297</c:v>
                </c:pt>
                <c:pt idx="203">
                  <c:v>-287.97074933750002</c:v>
                </c:pt>
                <c:pt idx="204">
                  <c:v>23.80969450535714</c:v>
                </c:pt>
                <c:pt idx="205">
                  <c:v>-1092.5029712714286</c:v>
                </c:pt>
                <c:pt idx="206">
                  <c:v>-1658.0637818678572</c:v>
                </c:pt>
                <c:pt idx="207">
                  <c:v>-413.15973989107141</c:v>
                </c:pt>
                <c:pt idx="208">
                  <c:v>-1540.7577356607142</c:v>
                </c:pt>
                <c:pt idx="209">
                  <c:v>742.4199387839285</c:v>
                </c:pt>
                <c:pt idx="210">
                  <c:v>-48.368818751785717</c:v>
                </c:pt>
                <c:pt idx="211">
                  <c:v>880.52740143749998</c:v>
                </c:pt>
                <c:pt idx="212">
                  <c:v>302.07484708214292</c:v>
                </c:pt>
                <c:pt idx="213">
                  <c:v>2597.8148996999998</c:v>
                </c:pt>
                <c:pt idx="214">
                  <c:v>-889.73760789285723</c:v>
                </c:pt>
                <c:pt idx="215">
                  <c:v>5.3603953607142856</c:v>
                </c:pt>
                <c:pt idx="216">
                  <c:v>557.86387209642862</c:v>
                </c:pt>
                <c:pt idx="217">
                  <c:v>-624.48213198571432</c:v>
                </c:pt>
                <c:pt idx="218">
                  <c:v>1132.0415441839286</c:v>
                </c:pt>
                <c:pt idx="219">
                  <c:v>-2392.2555498374995</c:v>
                </c:pt>
                <c:pt idx="220">
                  <c:v>-335.01987811428569</c:v>
                </c:pt>
                <c:pt idx="221">
                  <c:v>623.71522199821436</c:v>
                </c:pt>
                <c:pt idx="222">
                  <c:v>2315.8949787392858</c:v>
                </c:pt>
                <c:pt idx="223">
                  <c:v>1102.8804177464285</c:v>
                </c:pt>
                <c:pt idx="224">
                  <c:v>-26.243139642857141</c:v>
                </c:pt>
                <c:pt idx="225">
                  <c:v>68.755743860714276</c:v>
                </c:pt>
                <c:pt idx="226">
                  <c:v>-1976.4356841196427</c:v>
                </c:pt>
                <c:pt idx="227">
                  <c:v>1297.1203051642856</c:v>
                </c:pt>
                <c:pt idx="228">
                  <c:v>-180.00993375535711</c:v>
                </c:pt>
                <c:pt idx="229">
                  <c:v>417.70362235535714</c:v>
                </c:pt>
                <c:pt idx="230">
                  <c:v>-295.10476497321423</c:v>
                </c:pt>
                <c:pt idx="231">
                  <c:v>512.13115316607139</c:v>
                </c:pt>
                <c:pt idx="232">
                  <c:v>-173.55912654821429</c:v>
                </c:pt>
                <c:pt idx="233">
                  <c:v>299.68543573214282</c:v>
                </c:pt>
                <c:pt idx="234">
                  <c:v>-530.7496691428571</c:v>
                </c:pt>
                <c:pt idx="235">
                  <c:v>914.7908422482144</c:v>
                </c:pt>
                <c:pt idx="236">
                  <c:v>-786.64005261071418</c:v>
                </c:pt>
                <c:pt idx="237">
                  <c:v>-2630.9029283035711</c:v>
                </c:pt>
                <c:pt idx="238">
                  <c:v>-927.70943197678571</c:v>
                </c:pt>
                <c:pt idx="239">
                  <c:v>-812.74655233392855</c:v>
                </c:pt>
                <c:pt idx="240">
                  <c:v>450.46973006249999</c:v>
                </c:pt>
                <c:pt idx="241">
                  <c:v>2006.4449937553572</c:v>
                </c:pt>
                <c:pt idx="242">
                  <c:v>-180.14991660178572</c:v>
                </c:pt>
                <c:pt idx="243">
                  <c:v>-890.54953393214282</c:v>
                </c:pt>
                <c:pt idx="244">
                  <c:v>151.95940462142855</c:v>
                </c:pt>
                <c:pt idx="245">
                  <c:v>-1290.7108225910713</c:v>
                </c:pt>
                <c:pt idx="246">
                  <c:v>700.30909848392866</c:v>
                </c:pt>
                <c:pt idx="247">
                  <c:v>739.70721019107145</c:v>
                </c:pt>
                <c:pt idx="248">
                  <c:v>-2136.8136128535716</c:v>
                </c:pt>
                <c:pt idx="249">
                  <c:v>489.21120290000005</c:v>
                </c:pt>
                <c:pt idx="250">
                  <c:v>1142.0678539303572</c:v>
                </c:pt>
                <c:pt idx="251">
                  <c:v>-165.35724083214282</c:v>
                </c:pt>
                <c:pt idx="252">
                  <c:v>-1105.8649049339285</c:v>
                </c:pt>
                <c:pt idx="253">
                  <c:v>2602.067536860714</c:v>
                </c:pt>
                <c:pt idx="254">
                  <c:v>1429.3826995767856</c:v>
                </c:pt>
                <c:pt idx="255">
                  <c:v>2170.4119238517856</c:v>
                </c:pt>
                <c:pt idx="256">
                  <c:v>-710.30423518035718</c:v>
                </c:pt>
                <c:pt idx="257">
                  <c:v>-212.83157467499998</c:v>
                </c:pt>
                <c:pt idx="258">
                  <c:v>-110.75390321785714</c:v>
                </c:pt>
                <c:pt idx="259">
                  <c:v>1074.9213711124999</c:v>
                </c:pt>
                <c:pt idx="260">
                  <c:v>-1745.7016791642857</c:v>
                </c:pt>
                <c:pt idx="261">
                  <c:v>83.649952514285701</c:v>
                </c:pt>
                <c:pt idx="262">
                  <c:v>-212.28760943750001</c:v>
                </c:pt>
                <c:pt idx="263">
                  <c:v>1326.3938988499999</c:v>
                </c:pt>
                <c:pt idx="264">
                  <c:v>2055.7021456553571</c:v>
                </c:pt>
                <c:pt idx="265">
                  <c:v>387.79832442857145</c:v>
                </c:pt>
                <c:pt idx="266">
                  <c:v>-1521.9639596428569</c:v>
                </c:pt>
                <c:pt idx="267">
                  <c:v>-518.39606533749998</c:v>
                </c:pt>
                <c:pt idx="268">
                  <c:v>1340.723775232143</c:v>
                </c:pt>
                <c:pt idx="269">
                  <c:v>77.058619085714284</c:v>
                </c:pt>
                <c:pt idx="270">
                  <c:v>1736.9726046982141</c:v>
                </c:pt>
                <c:pt idx="271">
                  <c:v>431.38192048392858</c:v>
                </c:pt>
                <c:pt idx="272">
                  <c:v>-1637.7422170499999</c:v>
                </c:pt>
                <c:pt idx="273">
                  <c:v>629.42651004107154</c:v>
                </c:pt>
                <c:pt idx="274">
                  <c:v>2094.6270392214283</c:v>
                </c:pt>
                <c:pt idx="275">
                  <c:v>-2424.9417550107141</c:v>
                </c:pt>
                <c:pt idx="276">
                  <c:v>499.82752277500009</c:v>
                </c:pt>
                <c:pt idx="277">
                  <c:v>45.755446832142859</c:v>
                </c:pt>
                <c:pt idx="278">
                  <c:v>629.49522804464277</c:v>
                </c:pt>
                <c:pt idx="279">
                  <c:v>-1449.8611810321427</c:v>
                </c:pt>
                <c:pt idx="280">
                  <c:v>295.91103412142854</c:v>
                </c:pt>
                <c:pt idx="281">
                  <c:v>1790.9588102964287</c:v>
                </c:pt>
                <c:pt idx="282">
                  <c:v>937.56553276964291</c:v>
                </c:pt>
                <c:pt idx="283">
                  <c:v>253.08713291250001</c:v>
                </c:pt>
                <c:pt idx="284">
                  <c:v>1124.8159021339286</c:v>
                </c:pt>
                <c:pt idx="285">
                  <c:v>-214.40154424285714</c:v>
                </c:pt>
                <c:pt idx="286">
                  <c:v>-1255.2854090071428</c:v>
                </c:pt>
                <c:pt idx="287">
                  <c:v>-485.38603043214283</c:v>
                </c:pt>
                <c:pt idx="288">
                  <c:v>-344.88915449821422</c:v>
                </c:pt>
                <c:pt idx="289">
                  <c:v>448.83081840535715</c:v>
                </c:pt>
                <c:pt idx="290">
                  <c:v>462.07719140178563</c:v>
                </c:pt>
                <c:pt idx="291">
                  <c:v>-2239.5284688767856</c:v>
                </c:pt>
                <c:pt idx="292">
                  <c:v>1524.9077638964286</c:v>
                </c:pt>
                <c:pt idx="293">
                  <c:v>-1559.8748837517858</c:v>
                </c:pt>
                <c:pt idx="294">
                  <c:v>2205.7385529285716</c:v>
                </c:pt>
                <c:pt idx="295">
                  <c:v>61.777946073214288</c:v>
                </c:pt>
                <c:pt idx="296">
                  <c:v>605.41331634107144</c:v>
                </c:pt>
                <c:pt idx="297">
                  <c:v>162.85158333392857</c:v>
                </c:pt>
                <c:pt idx="298">
                  <c:v>-707.41940181785719</c:v>
                </c:pt>
                <c:pt idx="299">
                  <c:v>208.72519098214286</c:v>
                </c:pt>
                <c:pt idx="300">
                  <c:v>-295.40230521249998</c:v>
                </c:pt>
                <c:pt idx="301">
                  <c:v>-1661.0203231107146</c:v>
                </c:pt>
                <c:pt idx="302">
                  <c:v>878.03671628214283</c:v>
                </c:pt>
                <c:pt idx="303">
                  <c:v>-2311.623657117857</c:v>
                </c:pt>
                <c:pt idx="304">
                  <c:v>-1570.5397763821429</c:v>
                </c:pt>
                <c:pt idx="305">
                  <c:v>1298.0833193946428</c:v>
                </c:pt>
                <c:pt idx="306">
                  <c:v>692.96910766250016</c:v>
                </c:pt>
                <c:pt idx="307">
                  <c:v>-534.43859334821423</c:v>
                </c:pt>
                <c:pt idx="308">
                  <c:v>524.48406610892846</c:v>
                </c:pt>
                <c:pt idx="309">
                  <c:v>-958.1841057464286</c:v>
                </c:pt>
                <c:pt idx="310">
                  <c:v>-532.63618758749999</c:v>
                </c:pt>
                <c:pt idx="311">
                  <c:v>-1807.0525750785714</c:v>
                </c:pt>
                <c:pt idx="312">
                  <c:v>556.4387982160714</c:v>
                </c:pt>
                <c:pt idx="313">
                  <c:v>171.55767739107145</c:v>
                </c:pt>
                <c:pt idx="314">
                  <c:v>-583.51565943749995</c:v>
                </c:pt>
                <c:pt idx="315">
                  <c:v>-60.027335121428571</c:v>
                </c:pt>
                <c:pt idx="316">
                  <c:v>-193.85792493928571</c:v>
                </c:pt>
                <c:pt idx="317">
                  <c:v>2637.8312111982145</c:v>
                </c:pt>
                <c:pt idx="318">
                  <c:v>281.94751533392855</c:v>
                </c:pt>
                <c:pt idx="319">
                  <c:v>1269.4799910928573</c:v>
                </c:pt>
                <c:pt idx="320">
                  <c:v>-2319.3067240714286</c:v>
                </c:pt>
                <c:pt idx="321">
                  <c:v>37.968198421428575</c:v>
                </c:pt>
                <c:pt idx="322">
                  <c:v>100.66482495178572</c:v>
                </c:pt>
                <c:pt idx="323">
                  <c:v>808.76735531428574</c:v>
                </c:pt>
                <c:pt idx="324">
                  <c:v>142.15275875714286</c:v>
                </c:pt>
                <c:pt idx="325">
                  <c:v>13.10083684107143</c:v>
                </c:pt>
                <c:pt idx="326">
                  <c:v>-1149.6575828589287</c:v>
                </c:pt>
                <c:pt idx="327">
                  <c:v>94.830904399999994</c:v>
                </c:pt>
                <c:pt idx="328">
                  <c:v>-2399.8294058089286</c:v>
                </c:pt>
                <c:pt idx="329">
                  <c:v>1456.176047725</c:v>
                </c:pt>
                <c:pt idx="330">
                  <c:v>152.94135647678573</c:v>
                </c:pt>
                <c:pt idx="331">
                  <c:v>2350.9427195089288</c:v>
                </c:pt>
                <c:pt idx="332">
                  <c:v>1324.867462532143</c:v>
                </c:pt>
                <c:pt idx="333">
                  <c:v>2110.5028723910714</c:v>
                </c:pt>
                <c:pt idx="334">
                  <c:v>-1383.1449072589285</c:v>
                </c:pt>
                <c:pt idx="335">
                  <c:v>-15.037263971428571</c:v>
                </c:pt>
                <c:pt idx="336">
                  <c:v>-355.15330293214288</c:v>
                </c:pt>
                <c:pt idx="337">
                  <c:v>-114.861851075</c:v>
                </c:pt>
                <c:pt idx="338">
                  <c:v>-347.33284736785708</c:v>
                </c:pt>
                <c:pt idx="339">
                  <c:v>-1543.0595343839286</c:v>
                </c:pt>
                <c:pt idx="340">
                  <c:v>-816.30998927857149</c:v>
                </c:pt>
                <c:pt idx="341">
                  <c:v>-309.84140506249997</c:v>
                </c:pt>
                <c:pt idx="342">
                  <c:v>5.3867467892857146</c:v>
                </c:pt>
                <c:pt idx="343">
                  <c:v>197.45362985714286</c:v>
                </c:pt>
                <c:pt idx="344">
                  <c:v>-1688.3886967232143</c:v>
                </c:pt>
                <c:pt idx="345">
                  <c:v>1402.2231734803572</c:v>
                </c:pt>
                <c:pt idx="346">
                  <c:v>-1841.30975685</c:v>
                </c:pt>
                <c:pt idx="347">
                  <c:v>-1281.8858207517858</c:v>
                </c:pt>
                <c:pt idx="348">
                  <c:v>1210.2081524142857</c:v>
                </c:pt>
                <c:pt idx="349">
                  <c:v>776.30381108749998</c:v>
                </c:pt>
                <c:pt idx="350">
                  <c:v>-1671.9179379553573</c:v>
                </c:pt>
                <c:pt idx="351">
                  <c:v>2362.2035464928572</c:v>
                </c:pt>
                <c:pt idx="352">
                  <c:v>-748.04240518035715</c:v>
                </c:pt>
                <c:pt idx="353">
                  <c:v>230.99489547499996</c:v>
                </c:pt>
                <c:pt idx="354">
                  <c:v>-1954.7598978249998</c:v>
                </c:pt>
                <c:pt idx="355">
                  <c:v>180.38275952499998</c:v>
                </c:pt>
                <c:pt idx="356">
                  <c:v>-1151.2892755142857</c:v>
                </c:pt>
                <c:pt idx="357">
                  <c:v>277.93110386249998</c:v>
                </c:pt>
                <c:pt idx="358">
                  <c:v>-830.79515073571429</c:v>
                </c:pt>
                <c:pt idx="359">
                  <c:v>200.97548830535715</c:v>
                </c:pt>
                <c:pt idx="360">
                  <c:v>-80.512853549999988</c:v>
                </c:pt>
                <c:pt idx="361">
                  <c:v>-306.13874213571432</c:v>
                </c:pt>
                <c:pt idx="362">
                  <c:v>-1178.0629210410714</c:v>
                </c:pt>
                <c:pt idx="363">
                  <c:v>-1531.6090255375</c:v>
                </c:pt>
                <c:pt idx="364">
                  <c:v>676.63911866964293</c:v>
                </c:pt>
                <c:pt idx="365">
                  <c:v>391.60486521249999</c:v>
                </c:pt>
                <c:pt idx="366">
                  <c:v>-496.63401766607143</c:v>
                </c:pt>
                <c:pt idx="367">
                  <c:v>174.23899471964287</c:v>
                </c:pt>
                <c:pt idx="368">
                  <c:v>4.1841042660714285</c:v>
                </c:pt>
                <c:pt idx="369">
                  <c:v>894.28433171964286</c:v>
                </c:pt>
                <c:pt idx="370">
                  <c:v>2185.6640398589288</c:v>
                </c:pt>
                <c:pt idx="371">
                  <c:v>2188.2040440785713</c:v>
                </c:pt>
                <c:pt idx="372">
                  <c:v>238.98255446785714</c:v>
                </c:pt>
                <c:pt idx="373">
                  <c:v>1023.8391617374999</c:v>
                </c:pt>
                <c:pt idx="374">
                  <c:v>-578.1658569732142</c:v>
                </c:pt>
                <c:pt idx="375">
                  <c:v>725.42261953571426</c:v>
                </c:pt>
                <c:pt idx="376">
                  <c:v>553.65332813928569</c:v>
                </c:pt>
                <c:pt idx="377">
                  <c:v>457.0109285839286</c:v>
                </c:pt>
                <c:pt idx="378">
                  <c:v>2103.4895973910716</c:v>
                </c:pt>
                <c:pt idx="379">
                  <c:v>-533.96555185535726</c:v>
                </c:pt>
                <c:pt idx="380">
                  <c:v>-1007.5045903642856</c:v>
                </c:pt>
                <c:pt idx="381">
                  <c:v>-265.21901433571429</c:v>
                </c:pt>
                <c:pt idx="382">
                  <c:v>1024.5942282446429</c:v>
                </c:pt>
                <c:pt idx="383">
                  <c:v>311.53299501607137</c:v>
                </c:pt>
                <c:pt idx="384">
                  <c:v>278.79214972857142</c:v>
                </c:pt>
                <c:pt idx="385">
                  <c:v>-1049.2817420642857</c:v>
                </c:pt>
                <c:pt idx="386">
                  <c:v>1745.7691572624999</c:v>
                </c:pt>
                <c:pt idx="387">
                  <c:v>-210.68274562499997</c:v>
                </c:pt>
                <c:pt idx="388">
                  <c:v>-2553.9839368375001</c:v>
                </c:pt>
                <c:pt idx="389">
                  <c:v>1150.1405191160713</c:v>
                </c:pt>
                <c:pt idx="390">
                  <c:v>1679.6032166875002</c:v>
                </c:pt>
                <c:pt idx="391">
                  <c:v>-745.16348618571431</c:v>
                </c:pt>
                <c:pt idx="392">
                  <c:v>-154.22792246785716</c:v>
                </c:pt>
                <c:pt idx="393">
                  <c:v>13.523370416071428</c:v>
                </c:pt>
                <c:pt idx="394">
                  <c:v>-771.58676236250005</c:v>
                </c:pt>
                <c:pt idx="395">
                  <c:v>886.4286922339287</c:v>
                </c:pt>
                <c:pt idx="396">
                  <c:v>-1036.8756136107143</c:v>
                </c:pt>
                <c:pt idx="397">
                  <c:v>-1148.4748376767859</c:v>
                </c:pt>
                <c:pt idx="398">
                  <c:v>-1121.0708843785715</c:v>
                </c:pt>
                <c:pt idx="399">
                  <c:v>-401.7432255375</c:v>
                </c:pt>
                <c:pt idx="400">
                  <c:v>291.60212947321423</c:v>
                </c:pt>
                <c:pt idx="401">
                  <c:v>892.85693077321434</c:v>
                </c:pt>
                <c:pt idx="402">
                  <c:v>-1.5948644392857143</c:v>
                </c:pt>
                <c:pt idx="403">
                  <c:v>363.60684056071426</c:v>
                </c:pt>
                <c:pt idx="404">
                  <c:v>65.097192757142864</c:v>
                </c:pt>
                <c:pt idx="405">
                  <c:v>-7.8092989625000007</c:v>
                </c:pt>
                <c:pt idx="406">
                  <c:v>-208.76645585714286</c:v>
                </c:pt>
                <c:pt idx="407">
                  <c:v>33.751478389285715</c:v>
                </c:pt>
                <c:pt idx="408">
                  <c:v>-222.02825068214287</c:v>
                </c:pt>
                <c:pt idx="409">
                  <c:v>-1069.4395650357142</c:v>
                </c:pt>
                <c:pt idx="410">
                  <c:v>99.717307875000003</c:v>
                </c:pt>
                <c:pt idx="411">
                  <c:v>2042.3936064517857</c:v>
                </c:pt>
                <c:pt idx="412">
                  <c:v>-2535.8041379750002</c:v>
                </c:pt>
                <c:pt idx="413">
                  <c:v>573.47726245178569</c:v>
                </c:pt>
                <c:pt idx="414">
                  <c:v>-1167.5449831321428</c:v>
                </c:pt>
                <c:pt idx="415">
                  <c:v>-2600.671124882143</c:v>
                </c:pt>
                <c:pt idx="416">
                  <c:v>1541.5232152535714</c:v>
                </c:pt>
                <c:pt idx="417">
                  <c:v>558.11375580178571</c:v>
                </c:pt>
                <c:pt idx="418">
                  <c:v>-115.22355174464288</c:v>
                </c:pt>
                <c:pt idx="419">
                  <c:v>-332.51872368749997</c:v>
                </c:pt>
                <c:pt idx="420">
                  <c:v>779.05242025535711</c:v>
                </c:pt>
                <c:pt idx="421">
                  <c:v>366.81840613214285</c:v>
                </c:pt>
                <c:pt idx="422">
                  <c:v>-263.27232144285716</c:v>
                </c:pt>
                <c:pt idx="423">
                  <c:v>300.13148417857144</c:v>
                </c:pt>
                <c:pt idx="424">
                  <c:v>272.67909308571427</c:v>
                </c:pt>
                <c:pt idx="425">
                  <c:v>484.76105007678569</c:v>
                </c:pt>
                <c:pt idx="426">
                  <c:v>1364.7647713321428</c:v>
                </c:pt>
                <c:pt idx="427">
                  <c:v>-4.760705189285714</c:v>
                </c:pt>
                <c:pt idx="428">
                  <c:v>756.57702881607145</c:v>
                </c:pt>
                <c:pt idx="429">
                  <c:v>-297.73215732321432</c:v>
                </c:pt>
                <c:pt idx="430">
                  <c:v>638.96259552857146</c:v>
                </c:pt>
                <c:pt idx="431">
                  <c:v>688.63652361071433</c:v>
                </c:pt>
                <c:pt idx="432">
                  <c:v>452.31554639285713</c:v>
                </c:pt>
                <c:pt idx="433">
                  <c:v>-1079.2350919607143</c:v>
                </c:pt>
                <c:pt idx="434">
                  <c:v>35.976233067857144</c:v>
                </c:pt>
                <c:pt idx="435">
                  <c:v>-307.61020685178573</c:v>
                </c:pt>
                <c:pt idx="436">
                  <c:v>1934.9830059053575</c:v>
                </c:pt>
                <c:pt idx="437">
                  <c:v>-2485.6396492178574</c:v>
                </c:pt>
                <c:pt idx="438">
                  <c:v>-284.61803325892856</c:v>
                </c:pt>
                <c:pt idx="439">
                  <c:v>-874.66736323571433</c:v>
                </c:pt>
                <c:pt idx="440">
                  <c:v>-2020.5638985303574</c:v>
                </c:pt>
                <c:pt idx="441">
                  <c:v>-779.19669983035703</c:v>
                </c:pt>
                <c:pt idx="442">
                  <c:v>-501.70340256964283</c:v>
                </c:pt>
                <c:pt idx="443">
                  <c:v>-2406.645881267857</c:v>
                </c:pt>
                <c:pt idx="444">
                  <c:v>-1437.2930599232141</c:v>
                </c:pt>
                <c:pt idx="445">
                  <c:v>115.74989770892857</c:v>
                </c:pt>
                <c:pt idx="446">
                  <c:v>270.66762919464287</c:v>
                </c:pt>
                <c:pt idx="447">
                  <c:v>2156.9187651267857</c:v>
                </c:pt>
                <c:pt idx="448">
                  <c:v>-2093.7198765892858</c:v>
                </c:pt>
                <c:pt idx="449">
                  <c:v>-337.79298170714287</c:v>
                </c:pt>
                <c:pt idx="450">
                  <c:v>-1847.3123506535715</c:v>
                </c:pt>
                <c:pt idx="451">
                  <c:v>-1574.1895992732141</c:v>
                </c:pt>
                <c:pt idx="452">
                  <c:v>1099.1550712339285</c:v>
                </c:pt>
                <c:pt idx="453">
                  <c:v>20.082807157142859</c:v>
                </c:pt>
                <c:pt idx="454">
                  <c:v>-1227.1682824285715</c:v>
                </c:pt>
                <c:pt idx="455">
                  <c:v>-23.792342566071433</c:v>
                </c:pt>
                <c:pt idx="456">
                  <c:v>1671.5449951732141</c:v>
                </c:pt>
                <c:pt idx="457">
                  <c:v>665.45567879999999</c:v>
                </c:pt>
                <c:pt idx="458">
                  <c:v>-646.2842611410714</c:v>
                </c:pt>
                <c:pt idx="459">
                  <c:v>407.52534737857138</c:v>
                </c:pt>
                <c:pt idx="460">
                  <c:v>-322.67164595892859</c:v>
                </c:pt>
                <c:pt idx="461">
                  <c:v>-364.7568201071428</c:v>
                </c:pt>
                <c:pt idx="462">
                  <c:v>-818.86258094642858</c:v>
                </c:pt>
                <c:pt idx="463">
                  <c:v>282.3283644482143</c:v>
                </c:pt>
                <c:pt idx="464">
                  <c:v>436.98831949107142</c:v>
                </c:pt>
                <c:pt idx="465">
                  <c:v>199.63457598392856</c:v>
                </c:pt>
                <c:pt idx="466">
                  <c:v>-2723.4470404535714</c:v>
                </c:pt>
                <c:pt idx="467">
                  <c:v>-1661.1605712785718</c:v>
                </c:pt>
                <c:pt idx="468">
                  <c:v>234.45025390000001</c:v>
                </c:pt>
                <c:pt idx="469">
                  <c:v>1498.052361625</c:v>
                </c:pt>
                <c:pt idx="470">
                  <c:v>1777.6923180089289</c:v>
                </c:pt>
                <c:pt idx="471">
                  <c:v>-414.19001942857142</c:v>
                </c:pt>
                <c:pt idx="472">
                  <c:v>-11.11083195</c:v>
                </c:pt>
                <c:pt idx="473">
                  <c:v>2290.5485538553571</c:v>
                </c:pt>
                <c:pt idx="474">
                  <c:v>-1391.9272704660714</c:v>
                </c:pt>
                <c:pt idx="475">
                  <c:v>-252.99871992678572</c:v>
                </c:pt>
                <c:pt idx="476">
                  <c:v>-1480.5356240535714</c:v>
                </c:pt>
                <c:pt idx="477">
                  <c:v>1161.0097997678572</c:v>
                </c:pt>
                <c:pt idx="478">
                  <c:v>-13.10560695892857</c:v>
                </c:pt>
                <c:pt idx="479">
                  <c:v>-441.58521083571435</c:v>
                </c:pt>
                <c:pt idx="480">
                  <c:v>-106.07888009285715</c:v>
                </c:pt>
                <c:pt idx="481">
                  <c:v>-1309.7169910410717</c:v>
                </c:pt>
                <c:pt idx="482">
                  <c:v>909.47259389464284</c:v>
                </c:pt>
                <c:pt idx="483">
                  <c:v>1525.376599017857</c:v>
                </c:pt>
                <c:pt idx="484">
                  <c:v>586.70327165892866</c:v>
                </c:pt>
                <c:pt idx="485">
                  <c:v>577.48742010000001</c:v>
                </c:pt>
                <c:pt idx="486">
                  <c:v>205.61051315714286</c:v>
                </c:pt>
                <c:pt idx="487">
                  <c:v>-1855.5775503999998</c:v>
                </c:pt>
                <c:pt idx="488">
                  <c:v>-1705.2242914303572</c:v>
                </c:pt>
                <c:pt idx="489">
                  <c:v>1973.8872957428571</c:v>
                </c:pt>
                <c:pt idx="490">
                  <c:v>2642.4881681928573</c:v>
                </c:pt>
                <c:pt idx="491">
                  <c:v>1027.2680191517857</c:v>
                </c:pt>
                <c:pt idx="492">
                  <c:v>1944.0453060964287</c:v>
                </c:pt>
                <c:pt idx="493">
                  <c:v>-204.36496540714288</c:v>
                </c:pt>
                <c:pt idx="494">
                  <c:v>845.27425358214282</c:v>
                </c:pt>
                <c:pt idx="495">
                  <c:v>216.58051089107144</c:v>
                </c:pt>
                <c:pt idx="496">
                  <c:v>-1980.3390735089285</c:v>
                </c:pt>
                <c:pt idx="497">
                  <c:v>623.35154842142856</c:v>
                </c:pt>
                <c:pt idx="498">
                  <c:v>2123.869533498214</c:v>
                </c:pt>
                <c:pt idx="499">
                  <c:v>569.65486711071424</c:v>
                </c:pt>
                <c:pt idx="500">
                  <c:v>-1445.4042355696427</c:v>
                </c:pt>
                <c:pt idx="501">
                  <c:v>309.32467030535719</c:v>
                </c:pt>
                <c:pt idx="502">
                  <c:v>695.39296841249995</c:v>
                </c:pt>
                <c:pt idx="503">
                  <c:v>494.92870776071436</c:v>
                </c:pt>
                <c:pt idx="504">
                  <c:v>1998.4120851785715</c:v>
                </c:pt>
                <c:pt idx="505">
                  <c:v>230.05926820714288</c:v>
                </c:pt>
                <c:pt idx="506">
                  <c:v>2256.9852920232142</c:v>
                </c:pt>
                <c:pt idx="507">
                  <c:v>-2254.1836057553569</c:v>
                </c:pt>
                <c:pt idx="508">
                  <c:v>2651.3644358410711</c:v>
                </c:pt>
                <c:pt idx="509">
                  <c:v>-1922.7572049267856</c:v>
                </c:pt>
                <c:pt idx="510">
                  <c:v>-134.53795358571429</c:v>
                </c:pt>
                <c:pt idx="511">
                  <c:v>1851.1004092124997</c:v>
                </c:pt>
                <c:pt idx="512">
                  <c:v>-1690.3839130446429</c:v>
                </c:pt>
                <c:pt idx="513">
                  <c:v>2521.2895061660715</c:v>
                </c:pt>
                <c:pt idx="514">
                  <c:v>-1006.9270116535714</c:v>
                </c:pt>
                <c:pt idx="515">
                  <c:v>1706.4149452446431</c:v>
                </c:pt>
                <c:pt idx="516">
                  <c:v>-290.57393537857138</c:v>
                </c:pt>
                <c:pt idx="517">
                  <c:v>1748.370465107143</c:v>
                </c:pt>
                <c:pt idx="518">
                  <c:v>-117.13194129999999</c:v>
                </c:pt>
                <c:pt idx="519">
                  <c:v>876.53633309107147</c:v>
                </c:pt>
                <c:pt idx="520">
                  <c:v>-306.27532685535715</c:v>
                </c:pt>
                <c:pt idx="521">
                  <c:v>833.95667648035726</c:v>
                </c:pt>
                <c:pt idx="522">
                  <c:v>-805.47109051785708</c:v>
                </c:pt>
                <c:pt idx="523">
                  <c:v>1684.6540223964287</c:v>
                </c:pt>
                <c:pt idx="524">
                  <c:v>-900.1031350285715</c:v>
                </c:pt>
                <c:pt idx="525">
                  <c:v>400.88762007499997</c:v>
                </c:pt>
                <c:pt idx="526">
                  <c:v>675.96093882142861</c:v>
                </c:pt>
                <c:pt idx="527">
                  <c:v>712.63989746071422</c:v>
                </c:pt>
                <c:pt idx="528">
                  <c:v>-86.564080812500009</c:v>
                </c:pt>
                <c:pt idx="529">
                  <c:v>-185.57381640000003</c:v>
                </c:pt>
                <c:pt idx="530">
                  <c:v>-770.20233165892853</c:v>
                </c:pt>
                <c:pt idx="531">
                  <c:v>1297.8025579839284</c:v>
                </c:pt>
                <c:pt idx="532">
                  <c:v>-1864.7392651339285</c:v>
                </c:pt>
                <c:pt idx="533">
                  <c:v>681.61491903750004</c:v>
                </c:pt>
                <c:pt idx="534">
                  <c:v>1170.1880642339286</c:v>
                </c:pt>
                <c:pt idx="535">
                  <c:v>1991.7877322928573</c:v>
                </c:pt>
                <c:pt idx="536">
                  <c:v>463.94574023392857</c:v>
                </c:pt>
                <c:pt idx="537">
                  <c:v>-1158.6915281982142</c:v>
                </c:pt>
                <c:pt idx="538">
                  <c:v>1004.5119104124998</c:v>
                </c:pt>
                <c:pt idx="539">
                  <c:v>528.81392190892859</c:v>
                </c:pt>
                <c:pt idx="540">
                  <c:v>-1252.3478416142857</c:v>
                </c:pt>
                <c:pt idx="541">
                  <c:v>-352.75485837321429</c:v>
                </c:pt>
                <c:pt idx="542">
                  <c:v>-1720.9747974767859</c:v>
                </c:pt>
                <c:pt idx="543">
                  <c:v>-739.52723831249989</c:v>
                </c:pt>
                <c:pt idx="544">
                  <c:v>1530.482761619643</c:v>
                </c:pt>
                <c:pt idx="545">
                  <c:v>2017.6050946624998</c:v>
                </c:pt>
                <c:pt idx="546">
                  <c:v>-420.2828543482143</c:v>
                </c:pt>
                <c:pt idx="547">
                  <c:v>-877.75799612142873</c:v>
                </c:pt>
                <c:pt idx="548">
                  <c:v>-47.242666260714287</c:v>
                </c:pt>
                <c:pt idx="549">
                  <c:v>-491.60266724642855</c:v>
                </c:pt>
                <c:pt idx="550">
                  <c:v>1543.7346866517855</c:v>
                </c:pt>
                <c:pt idx="551">
                  <c:v>619.02935001964283</c:v>
                </c:pt>
                <c:pt idx="552">
                  <c:v>1009.4889313410715</c:v>
                </c:pt>
                <c:pt idx="553">
                  <c:v>234.41167521964283</c:v>
                </c:pt>
                <c:pt idx="554">
                  <c:v>-2607.3759891035711</c:v>
                </c:pt>
                <c:pt idx="555">
                  <c:v>1276.6670646071429</c:v>
                </c:pt>
                <c:pt idx="556">
                  <c:v>1394.3505238107143</c:v>
                </c:pt>
                <c:pt idx="557">
                  <c:v>1686.1860565035713</c:v>
                </c:pt>
                <c:pt idx="558">
                  <c:v>-2395.9197437035714</c:v>
                </c:pt>
                <c:pt idx="559">
                  <c:v>2527.5205415142859</c:v>
                </c:pt>
                <c:pt idx="560">
                  <c:v>55.238490746428575</c:v>
                </c:pt>
                <c:pt idx="561">
                  <c:v>489.29449752321432</c:v>
                </c:pt>
                <c:pt idx="562">
                  <c:v>-363.34520422500003</c:v>
                </c:pt>
                <c:pt idx="563">
                  <c:v>0.24560147500000001</c:v>
                </c:pt>
                <c:pt idx="564">
                  <c:v>-1601.3542269749998</c:v>
                </c:pt>
                <c:pt idx="565">
                  <c:v>-1889.4029956392858</c:v>
                </c:pt>
                <c:pt idx="566">
                  <c:v>65.235728082142856</c:v>
                </c:pt>
                <c:pt idx="567">
                  <c:v>-627.60741535714283</c:v>
                </c:pt>
                <c:pt idx="568">
                  <c:v>-843.2178335625</c:v>
                </c:pt>
                <c:pt idx="569">
                  <c:v>276.76429443571431</c:v>
                </c:pt>
                <c:pt idx="570">
                  <c:v>-164.25211646071429</c:v>
                </c:pt>
                <c:pt idx="571">
                  <c:v>255.31347134642854</c:v>
                </c:pt>
                <c:pt idx="572">
                  <c:v>897.91014971607137</c:v>
                </c:pt>
                <c:pt idx="573">
                  <c:v>134.87894747857143</c:v>
                </c:pt>
                <c:pt idx="574">
                  <c:v>179.5499984017857</c:v>
                </c:pt>
                <c:pt idx="575">
                  <c:v>230.37416933928571</c:v>
                </c:pt>
                <c:pt idx="576">
                  <c:v>2582.0248838839289</c:v>
                </c:pt>
                <c:pt idx="577">
                  <c:v>-102.60442016785716</c:v>
                </c:pt>
                <c:pt idx="578">
                  <c:v>-282.33428920714289</c:v>
                </c:pt>
                <c:pt idx="579">
                  <c:v>-543.91369359642863</c:v>
                </c:pt>
                <c:pt idx="580">
                  <c:v>-1555.706266330357</c:v>
                </c:pt>
                <c:pt idx="581">
                  <c:v>1710.7786171642858</c:v>
                </c:pt>
                <c:pt idx="582">
                  <c:v>485.16603629464288</c:v>
                </c:pt>
                <c:pt idx="583">
                  <c:v>-1775.7088994964286</c:v>
                </c:pt>
                <c:pt idx="584">
                  <c:v>-470.96619772321429</c:v>
                </c:pt>
                <c:pt idx="585">
                  <c:v>89.021667283928565</c:v>
                </c:pt>
                <c:pt idx="586">
                  <c:v>-313.80235133571426</c:v>
                </c:pt>
                <c:pt idx="587">
                  <c:v>2233.0585685482142</c:v>
                </c:pt>
                <c:pt idx="588">
                  <c:v>-36.273994435714286</c:v>
                </c:pt>
                <c:pt idx="589">
                  <c:v>-71.112625694642858</c:v>
                </c:pt>
                <c:pt idx="590">
                  <c:v>-2317.3110422464288</c:v>
                </c:pt>
                <c:pt idx="591">
                  <c:v>828.40939642678563</c:v>
                </c:pt>
                <c:pt idx="592">
                  <c:v>-253.66826775178572</c:v>
                </c:pt>
                <c:pt idx="593">
                  <c:v>-78.516015564285709</c:v>
                </c:pt>
                <c:pt idx="594">
                  <c:v>-1945.886094832143</c:v>
                </c:pt>
                <c:pt idx="595">
                  <c:v>-508.87629900714285</c:v>
                </c:pt>
                <c:pt idx="596">
                  <c:v>726.27165484285706</c:v>
                </c:pt>
                <c:pt idx="597">
                  <c:v>1085.3232783749997</c:v>
                </c:pt>
                <c:pt idx="598">
                  <c:v>-348.87405596964294</c:v>
                </c:pt>
                <c:pt idx="599">
                  <c:v>487.87430539285714</c:v>
                </c:pt>
                <c:pt idx="600">
                  <c:v>-549.25450330714273</c:v>
                </c:pt>
                <c:pt idx="601">
                  <c:v>318.44373975357144</c:v>
                </c:pt>
                <c:pt idx="602">
                  <c:v>-637.83847516964283</c:v>
                </c:pt>
                <c:pt idx="603">
                  <c:v>-1508.8536245</c:v>
                </c:pt>
                <c:pt idx="604">
                  <c:v>1781.3571449089281</c:v>
                </c:pt>
                <c:pt idx="605">
                  <c:v>-309.58705787857144</c:v>
                </c:pt>
                <c:pt idx="606">
                  <c:v>-372.87680762857144</c:v>
                </c:pt>
                <c:pt idx="607">
                  <c:v>-292.29943168571424</c:v>
                </c:pt>
                <c:pt idx="608">
                  <c:v>269.37364886607145</c:v>
                </c:pt>
                <c:pt idx="609">
                  <c:v>-32.986566157142853</c:v>
                </c:pt>
                <c:pt idx="610">
                  <c:v>448.85672827499997</c:v>
                </c:pt>
                <c:pt idx="611">
                  <c:v>-353.05878550714283</c:v>
                </c:pt>
                <c:pt idx="612">
                  <c:v>534.4603927482143</c:v>
                </c:pt>
                <c:pt idx="613">
                  <c:v>-961.40985874464275</c:v>
                </c:pt>
                <c:pt idx="614">
                  <c:v>1863.0091201571429</c:v>
                </c:pt>
                <c:pt idx="615">
                  <c:v>-449.56113814464288</c:v>
                </c:pt>
                <c:pt idx="616">
                  <c:v>2638.3646435035716</c:v>
                </c:pt>
                <c:pt idx="617">
                  <c:v>510.02511113928568</c:v>
                </c:pt>
                <c:pt idx="618">
                  <c:v>-1310.6098893607143</c:v>
                </c:pt>
                <c:pt idx="619">
                  <c:v>568.86544928214289</c:v>
                </c:pt>
                <c:pt idx="620">
                  <c:v>-670.08916815535713</c:v>
                </c:pt>
                <c:pt idx="621">
                  <c:v>-15.255236696428572</c:v>
                </c:pt>
                <c:pt idx="622">
                  <c:v>1726.3874211553573</c:v>
                </c:pt>
                <c:pt idx="623">
                  <c:v>-179.21942626071427</c:v>
                </c:pt>
                <c:pt idx="624">
                  <c:v>299.8150899357143</c:v>
                </c:pt>
                <c:pt idx="625">
                  <c:v>-172.69240374821428</c:v>
                </c:pt>
                <c:pt idx="626">
                  <c:v>-459.81819826607142</c:v>
                </c:pt>
                <c:pt idx="627">
                  <c:v>-671.19850809821435</c:v>
                </c:pt>
                <c:pt idx="628">
                  <c:v>323.52485654642862</c:v>
                </c:pt>
                <c:pt idx="629">
                  <c:v>1245.7441557482143</c:v>
                </c:pt>
                <c:pt idx="630">
                  <c:v>1111.3315195517857</c:v>
                </c:pt>
                <c:pt idx="631">
                  <c:v>-2572.9000247196427</c:v>
                </c:pt>
                <c:pt idx="632">
                  <c:v>-1589.9086649357143</c:v>
                </c:pt>
                <c:pt idx="633">
                  <c:v>-11.268873903571428</c:v>
                </c:pt>
                <c:pt idx="634">
                  <c:v>-1862.1455955071428</c:v>
                </c:pt>
                <c:pt idx="635">
                  <c:v>1671.758128205357</c:v>
                </c:pt>
                <c:pt idx="636">
                  <c:v>-176.81569966964287</c:v>
                </c:pt>
                <c:pt idx="637">
                  <c:v>-2432.4061922196429</c:v>
                </c:pt>
                <c:pt idx="638">
                  <c:v>270.84519321964285</c:v>
                </c:pt>
                <c:pt idx="639">
                  <c:v>-669.45655233392858</c:v>
                </c:pt>
                <c:pt idx="640">
                  <c:v>745.14972857142868</c:v>
                </c:pt>
                <c:pt idx="641">
                  <c:v>-128.14224521964286</c:v>
                </c:pt>
                <c:pt idx="642">
                  <c:v>-1351.4739988892857</c:v>
                </c:pt>
                <c:pt idx="643">
                  <c:v>-2119.9261913017858</c:v>
                </c:pt>
                <c:pt idx="644">
                  <c:v>278.46435709642856</c:v>
                </c:pt>
                <c:pt idx="645">
                  <c:v>-83.050230841071439</c:v>
                </c:pt>
                <c:pt idx="646">
                  <c:v>437.95164602857147</c:v>
                </c:pt>
                <c:pt idx="647">
                  <c:v>511.96615617678577</c:v>
                </c:pt>
                <c:pt idx="648">
                  <c:v>345.31404733928571</c:v>
                </c:pt>
                <c:pt idx="649">
                  <c:v>589.49644357321426</c:v>
                </c:pt>
                <c:pt idx="650">
                  <c:v>592.37738110535713</c:v>
                </c:pt>
                <c:pt idx="651">
                  <c:v>-626.73403278392868</c:v>
                </c:pt>
                <c:pt idx="652">
                  <c:v>502.02392486071432</c:v>
                </c:pt>
                <c:pt idx="653">
                  <c:v>148.67114279821428</c:v>
                </c:pt>
                <c:pt idx="654">
                  <c:v>-941.23472806785719</c:v>
                </c:pt>
                <c:pt idx="655">
                  <c:v>749.6205053303571</c:v>
                </c:pt>
                <c:pt idx="656">
                  <c:v>1827.5451685946427</c:v>
                </c:pt>
                <c:pt idx="657">
                  <c:v>-879.27568915357153</c:v>
                </c:pt>
                <c:pt idx="658">
                  <c:v>1106.89169685</c:v>
                </c:pt>
                <c:pt idx="659">
                  <c:v>-742.63926649642849</c:v>
                </c:pt>
                <c:pt idx="660">
                  <c:v>-139.81619093392857</c:v>
                </c:pt>
                <c:pt idx="661">
                  <c:v>123.77260393750001</c:v>
                </c:pt>
                <c:pt idx="662">
                  <c:v>963.72852653035716</c:v>
                </c:pt>
                <c:pt idx="663">
                  <c:v>-38.543673453571422</c:v>
                </c:pt>
                <c:pt idx="664">
                  <c:v>-677.16813144285709</c:v>
                </c:pt>
                <c:pt idx="665">
                  <c:v>-1814.9820783249997</c:v>
                </c:pt>
                <c:pt idx="666">
                  <c:v>-1864.7795286464284</c:v>
                </c:pt>
                <c:pt idx="667">
                  <c:v>22.455295230357141</c:v>
                </c:pt>
                <c:pt idx="668">
                  <c:v>-1350.8495433446428</c:v>
                </c:pt>
                <c:pt idx="669">
                  <c:v>-563.37849440892865</c:v>
                </c:pt>
                <c:pt idx="670">
                  <c:v>-486.31049300714284</c:v>
                </c:pt>
                <c:pt idx="671">
                  <c:v>167.3200267839286</c:v>
                </c:pt>
                <c:pt idx="672">
                  <c:v>-727.43211014999997</c:v>
                </c:pt>
                <c:pt idx="673">
                  <c:v>10.022524480357143</c:v>
                </c:pt>
                <c:pt idx="674">
                  <c:v>-1088.246007194643</c:v>
                </c:pt>
                <c:pt idx="675">
                  <c:v>-2168.0989566160715</c:v>
                </c:pt>
                <c:pt idx="676">
                  <c:v>502.99253474464291</c:v>
                </c:pt>
                <c:pt idx="677">
                  <c:v>-1348.9824679089286</c:v>
                </c:pt>
                <c:pt idx="678">
                  <c:v>2077.167479732143</c:v>
                </c:pt>
                <c:pt idx="679">
                  <c:v>1424.7939499857143</c:v>
                </c:pt>
                <c:pt idx="680">
                  <c:v>-683.8327219660714</c:v>
                </c:pt>
                <c:pt idx="681">
                  <c:v>-1551.7336385214285</c:v>
                </c:pt>
                <c:pt idx="682">
                  <c:v>140.24292833392857</c:v>
                </c:pt>
                <c:pt idx="683">
                  <c:v>673.53679894999993</c:v>
                </c:pt>
                <c:pt idx="684">
                  <c:v>-1237.5386808410715</c:v>
                </c:pt>
                <c:pt idx="685">
                  <c:v>2076.0353836714285</c:v>
                </c:pt>
                <c:pt idx="686">
                  <c:v>699.78932029285716</c:v>
                </c:pt>
                <c:pt idx="687">
                  <c:v>-176.75878842857145</c:v>
                </c:pt>
                <c:pt idx="688">
                  <c:v>-1402.0478269839284</c:v>
                </c:pt>
                <c:pt idx="689">
                  <c:v>2480.7945279910714</c:v>
                </c:pt>
                <c:pt idx="690">
                  <c:v>-434.14225846071423</c:v>
                </c:pt>
                <c:pt idx="691">
                  <c:v>2211.0508394767858</c:v>
                </c:pt>
                <c:pt idx="692">
                  <c:v>560.5024410499999</c:v>
                </c:pt>
                <c:pt idx="693">
                  <c:v>-1087.4882986857142</c:v>
                </c:pt>
                <c:pt idx="694">
                  <c:v>-602.18669431249998</c:v>
                </c:pt>
                <c:pt idx="695">
                  <c:v>339.07372730178571</c:v>
                </c:pt>
                <c:pt idx="696">
                  <c:v>-174.06680743750002</c:v>
                </c:pt>
                <c:pt idx="697">
                  <c:v>895.39334169464291</c:v>
                </c:pt>
                <c:pt idx="698">
                  <c:v>2314.7491557035714</c:v>
                </c:pt>
                <c:pt idx="699">
                  <c:v>-2037.6551241500001</c:v>
                </c:pt>
                <c:pt idx="700">
                  <c:v>2243.2321771535717</c:v>
                </c:pt>
                <c:pt idx="701">
                  <c:v>-20.879800939285712</c:v>
                </c:pt>
                <c:pt idx="702">
                  <c:v>2586.7524750696425</c:v>
                </c:pt>
                <c:pt idx="703">
                  <c:v>-1821.6178454535711</c:v>
                </c:pt>
                <c:pt idx="704">
                  <c:v>1159.5401758732144</c:v>
                </c:pt>
                <c:pt idx="705">
                  <c:v>-49.223816562499998</c:v>
                </c:pt>
                <c:pt idx="706">
                  <c:v>-1012.8464059964286</c:v>
                </c:pt>
                <c:pt idx="707">
                  <c:v>-178.36191418035716</c:v>
                </c:pt>
                <c:pt idx="708">
                  <c:v>1853.4527402499998</c:v>
                </c:pt>
                <c:pt idx="709">
                  <c:v>-603.10870726428573</c:v>
                </c:pt>
                <c:pt idx="710">
                  <c:v>-679.68322551249992</c:v>
                </c:pt>
                <c:pt idx="711">
                  <c:v>-1439.8148342607144</c:v>
                </c:pt>
                <c:pt idx="712">
                  <c:v>456.23634682321432</c:v>
                </c:pt>
                <c:pt idx="713">
                  <c:v>400.67747244285721</c:v>
                </c:pt>
                <c:pt idx="714">
                  <c:v>767.70465557142848</c:v>
                </c:pt>
                <c:pt idx="715">
                  <c:v>57.57708922321428</c:v>
                </c:pt>
                <c:pt idx="716">
                  <c:v>-526.37475363214287</c:v>
                </c:pt>
                <c:pt idx="717">
                  <c:v>862.45623995357153</c:v>
                </c:pt>
                <c:pt idx="718">
                  <c:v>901.60068166250005</c:v>
                </c:pt>
                <c:pt idx="719">
                  <c:v>-209.07152461249999</c:v>
                </c:pt>
                <c:pt idx="720">
                  <c:v>-277.0439019035714</c:v>
                </c:pt>
                <c:pt idx="721">
                  <c:v>90.388444748214283</c:v>
                </c:pt>
                <c:pt idx="722">
                  <c:v>-1260.5232981946431</c:v>
                </c:pt>
                <c:pt idx="723">
                  <c:v>52.307565630357139</c:v>
                </c:pt>
                <c:pt idx="724">
                  <c:v>-1067.9504757482143</c:v>
                </c:pt>
                <c:pt idx="725">
                  <c:v>-898.71636193928555</c:v>
                </c:pt>
                <c:pt idx="726">
                  <c:v>1172.9214124910714</c:v>
                </c:pt>
                <c:pt idx="727">
                  <c:v>-131.34481471071427</c:v>
                </c:pt>
                <c:pt idx="728">
                  <c:v>1537.8544013446428</c:v>
                </c:pt>
                <c:pt idx="729">
                  <c:v>-336.59916822678571</c:v>
                </c:pt>
                <c:pt idx="730">
                  <c:v>99.783206489285718</c:v>
                </c:pt>
                <c:pt idx="731">
                  <c:v>384.94311042499999</c:v>
                </c:pt>
                <c:pt idx="732">
                  <c:v>-79.535141991071441</c:v>
                </c:pt>
                <c:pt idx="733">
                  <c:v>307.5859434125</c:v>
                </c:pt>
                <c:pt idx="734">
                  <c:v>330.46873512500002</c:v>
                </c:pt>
                <c:pt idx="735">
                  <c:v>2330.2332035053573</c:v>
                </c:pt>
                <c:pt idx="736">
                  <c:v>-183.16827018035713</c:v>
                </c:pt>
                <c:pt idx="737">
                  <c:v>-50.928203058928567</c:v>
                </c:pt>
                <c:pt idx="738">
                  <c:v>-557.33028729285718</c:v>
                </c:pt>
                <c:pt idx="739">
                  <c:v>-1.4250704303571429</c:v>
                </c:pt>
                <c:pt idx="740">
                  <c:v>-1454.8312732107142</c:v>
                </c:pt>
                <c:pt idx="741">
                  <c:v>1618.3178114660714</c:v>
                </c:pt>
                <c:pt idx="742">
                  <c:v>2214.639840633929</c:v>
                </c:pt>
                <c:pt idx="743">
                  <c:v>2146.4307155535712</c:v>
                </c:pt>
                <c:pt idx="744">
                  <c:v>2.1069371375000001</c:v>
                </c:pt>
                <c:pt idx="745">
                  <c:v>589.90715518928562</c:v>
                </c:pt>
                <c:pt idx="746">
                  <c:v>789.90517343571435</c:v>
                </c:pt>
                <c:pt idx="747">
                  <c:v>542.77655749642861</c:v>
                </c:pt>
                <c:pt idx="748">
                  <c:v>-434.34127573571425</c:v>
                </c:pt>
                <c:pt idx="749">
                  <c:v>52.041519825000002</c:v>
                </c:pt>
                <c:pt idx="750">
                  <c:v>1050.0219088428571</c:v>
                </c:pt>
                <c:pt idx="751">
                  <c:v>92.584311426785703</c:v>
                </c:pt>
                <c:pt idx="752">
                  <c:v>-267.45865954285716</c:v>
                </c:pt>
                <c:pt idx="753">
                  <c:v>-227.58559479642858</c:v>
                </c:pt>
                <c:pt idx="754">
                  <c:v>-2531.7840964053571</c:v>
                </c:pt>
                <c:pt idx="755">
                  <c:v>1550.3966725482142</c:v>
                </c:pt>
                <c:pt idx="756">
                  <c:v>1521.6808374464285</c:v>
                </c:pt>
                <c:pt idx="757">
                  <c:v>456.2382376696429</c:v>
                </c:pt>
                <c:pt idx="758">
                  <c:v>-985.34859224464299</c:v>
                </c:pt>
                <c:pt idx="759">
                  <c:v>966.89541316428574</c:v>
                </c:pt>
                <c:pt idx="760">
                  <c:v>-1266.272946007143</c:v>
                </c:pt>
                <c:pt idx="761">
                  <c:v>1586.9156461857144</c:v>
                </c:pt>
                <c:pt idx="762">
                  <c:v>-81.263085005357141</c:v>
                </c:pt>
                <c:pt idx="763">
                  <c:v>-83.357787210714292</c:v>
                </c:pt>
                <c:pt idx="764">
                  <c:v>-38.151691148214283</c:v>
                </c:pt>
                <c:pt idx="765">
                  <c:v>1090.6328161767856</c:v>
                </c:pt>
                <c:pt idx="766">
                  <c:v>1300.2762090517856</c:v>
                </c:pt>
                <c:pt idx="767">
                  <c:v>-1817.461827596429</c:v>
                </c:pt>
                <c:pt idx="768">
                  <c:v>155.88578530357145</c:v>
                </c:pt>
                <c:pt idx="769">
                  <c:v>13.35365284107143</c:v>
                </c:pt>
                <c:pt idx="770">
                  <c:v>-339.49356429107138</c:v>
                </c:pt>
                <c:pt idx="771">
                  <c:v>-183.13940357857138</c:v>
                </c:pt>
                <c:pt idx="772">
                  <c:v>-556.61010357142857</c:v>
                </c:pt>
                <c:pt idx="773">
                  <c:v>-65.178388794642856</c:v>
                </c:pt>
                <c:pt idx="774">
                  <c:v>8.0755173910714291</c:v>
                </c:pt>
                <c:pt idx="775">
                  <c:v>358.00543189642855</c:v>
                </c:pt>
                <c:pt idx="776">
                  <c:v>146.5442543517857</c:v>
                </c:pt>
                <c:pt idx="777">
                  <c:v>43.503312994642862</c:v>
                </c:pt>
                <c:pt idx="778">
                  <c:v>-920.50952807678573</c:v>
                </c:pt>
                <c:pt idx="779">
                  <c:v>-1617.4284564607142</c:v>
                </c:pt>
                <c:pt idx="780">
                  <c:v>-1236.7855797660714</c:v>
                </c:pt>
                <c:pt idx="781">
                  <c:v>-436.46152523214289</c:v>
                </c:pt>
                <c:pt idx="782">
                  <c:v>480.26536444107143</c:v>
                </c:pt>
                <c:pt idx="783">
                  <c:v>1668.7938714892857</c:v>
                </c:pt>
                <c:pt idx="784">
                  <c:v>688.747287175</c:v>
                </c:pt>
                <c:pt idx="785">
                  <c:v>-1444.8347149500003</c:v>
                </c:pt>
                <c:pt idx="786">
                  <c:v>1405.230003032143</c:v>
                </c:pt>
                <c:pt idx="787">
                  <c:v>-735.01320713749999</c:v>
                </c:pt>
                <c:pt idx="788">
                  <c:v>829.67780646428582</c:v>
                </c:pt>
                <c:pt idx="789">
                  <c:v>-1059.5944039875001</c:v>
                </c:pt>
                <c:pt idx="790">
                  <c:v>-906.55217004464271</c:v>
                </c:pt>
                <c:pt idx="791">
                  <c:v>-263.26379246785712</c:v>
                </c:pt>
                <c:pt idx="792">
                  <c:v>-1358.655439251786</c:v>
                </c:pt>
                <c:pt idx="793">
                  <c:v>-1823.6506172428572</c:v>
                </c:pt>
                <c:pt idx="794">
                  <c:v>562.93727657857141</c:v>
                </c:pt>
                <c:pt idx="795">
                  <c:v>-1379.2157315839286</c:v>
                </c:pt>
                <c:pt idx="796">
                  <c:v>2051.9133953303572</c:v>
                </c:pt>
                <c:pt idx="797">
                  <c:v>-172.72291850535714</c:v>
                </c:pt>
                <c:pt idx="798">
                  <c:v>530.59695263392859</c:v>
                </c:pt>
                <c:pt idx="799">
                  <c:v>956.61599104642858</c:v>
                </c:pt>
                <c:pt idx="800">
                  <c:v>-47.479879882142853</c:v>
                </c:pt>
                <c:pt idx="801">
                  <c:v>51.100133726785714</c:v>
                </c:pt>
                <c:pt idx="802">
                  <c:v>340.7123907232143</c:v>
                </c:pt>
                <c:pt idx="803">
                  <c:v>1356.1095646517858</c:v>
                </c:pt>
                <c:pt idx="804">
                  <c:v>400.73033974999993</c:v>
                </c:pt>
                <c:pt idx="805">
                  <c:v>2217.5526767017859</c:v>
                </c:pt>
                <c:pt idx="806">
                  <c:v>-518.67531223928574</c:v>
                </c:pt>
                <c:pt idx="807">
                  <c:v>176.26353131785714</c:v>
                </c:pt>
                <c:pt idx="808">
                  <c:v>560.51378612857138</c:v>
                </c:pt>
                <c:pt idx="809">
                  <c:v>-148.35597605714284</c:v>
                </c:pt>
                <c:pt idx="810">
                  <c:v>802.80632267500005</c:v>
                </c:pt>
                <c:pt idx="811">
                  <c:v>-132.47646313392858</c:v>
                </c:pt>
                <c:pt idx="812">
                  <c:v>71.548553853571434</c:v>
                </c:pt>
                <c:pt idx="813">
                  <c:v>-1973.6181164750001</c:v>
                </c:pt>
                <c:pt idx="814">
                  <c:v>2613.0341908874998</c:v>
                </c:pt>
                <c:pt idx="815">
                  <c:v>-877.51640342321423</c:v>
                </c:pt>
                <c:pt idx="816">
                  <c:v>766.41252567499998</c:v>
                </c:pt>
                <c:pt idx="817">
                  <c:v>429.05399745714283</c:v>
                </c:pt>
                <c:pt idx="818">
                  <c:v>-155.77169651428574</c:v>
                </c:pt>
                <c:pt idx="819">
                  <c:v>696.74144042321427</c:v>
                </c:pt>
                <c:pt idx="820">
                  <c:v>2743.1740128446422</c:v>
                </c:pt>
                <c:pt idx="821">
                  <c:v>213.60289938928574</c:v>
                </c:pt>
                <c:pt idx="822">
                  <c:v>-20.306313148214286</c:v>
                </c:pt>
                <c:pt idx="823">
                  <c:v>-1507.1003466982145</c:v>
                </c:pt>
                <c:pt idx="824">
                  <c:v>-1314.8362399446428</c:v>
                </c:pt>
                <c:pt idx="825">
                  <c:v>-1059.9777589107143</c:v>
                </c:pt>
                <c:pt idx="826">
                  <c:v>-1852.9745622410712</c:v>
                </c:pt>
                <c:pt idx="827">
                  <c:v>-1084.116566617857</c:v>
                </c:pt>
                <c:pt idx="828">
                  <c:v>573.00273220178576</c:v>
                </c:pt>
                <c:pt idx="829">
                  <c:v>1810.3617992660716</c:v>
                </c:pt>
                <c:pt idx="830">
                  <c:v>382.97336060714287</c:v>
                </c:pt>
                <c:pt idx="831">
                  <c:v>-2079.5970054232143</c:v>
                </c:pt>
                <c:pt idx="832">
                  <c:v>1181.9201977714285</c:v>
                </c:pt>
                <c:pt idx="833">
                  <c:v>-1038.6756605571427</c:v>
                </c:pt>
                <c:pt idx="834">
                  <c:v>784.58251154642858</c:v>
                </c:pt>
                <c:pt idx="835">
                  <c:v>446.23625042321424</c:v>
                </c:pt>
                <c:pt idx="836">
                  <c:v>1548.219546475</c:v>
                </c:pt>
                <c:pt idx="837">
                  <c:v>293.71638024107142</c:v>
                </c:pt>
                <c:pt idx="838">
                  <c:v>1328.192494619643</c:v>
                </c:pt>
                <c:pt idx="839">
                  <c:v>-1721.628701975</c:v>
                </c:pt>
                <c:pt idx="840">
                  <c:v>-2779.8256809160716</c:v>
                </c:pt>
                <c:pt idx="841">
                  <c:v>2594.160336796429</c:v>
                </c:pt>
                <c:pt idx="842">
                  <c:v>1311.8006974392856</c:v>
                </c:pt>
                <c:pt idx="843">
                  <c:v>-511.9534092071429</c:v>
                </c:pt>
                <c:pt idx="844">
                  <c:v>-869.29149450178568</c:v>
                </c:pt>
                <c:pt idx="845">
                  <c:v>451.06273462678575</c:v>
                </c:pt>
                <c:pt idx="846">
                  <c:v>-1210.4274781142856</c:v>
                </c:pt>
                <c:pt idx="847">
                  <c:v>1704.9609147339286</c:v>
                </c:pt>
                <c:pt idx="848">
                  <c:v>-268.06484930892856</c:v>
                </c:pt>
                <c:pt idx="849">
                  <c:v>41.75646287142856</c:v>
                </c:pt>
                <c:pt idx="850">
                  <c:v>2114.4543799160715</c:v>
                </c:pt>
                <c:pt idx="851">
                  <c:v>-433.96274543214281</c:v>
                </c:pt>
                <c:pt idx="852">
                  <c:v>-643.04590245892859</c:v>
                </c:pt>
                <c:pt idx="853">
                  <c:v>-30.233308032142855</c:v>
                </c:pt>
                <c:pt idx="854">
                  <c:v>2674.9483504357145</c:v>
                </c:pt>
                <c:pt idx="855">
                  <c:v>-50.252369950000009</c:v>
                </c:pt>
                <c:pt idx="856">
                  <c:v>-14.425866635714286</c:v>
                </c:pt>
                <c:pt idx="857">
                  <c:v>-670.1394814767857</c:v>
                </c:pt>
                <c:pt idx="858">
                  <c:v>-1422.5764742321426</c:v>
                </c:pt>
                <c:pt idx="859">
                  <c:v>2363.234967939286</c:v>
                </c:pt>
                <c:pt idx="860">
                  <c:v>71.674652462500006</c:v>
                </c:pt>
                <c:pt idx="861">
                  <c:v>-1870.8853367160712</c:v>
                </c:pt>
                <c:pt idx="862">
                  <c:v>-729.7289620250001</c:v>
                </c:pt>
                <c:pt idx="863">
                  <c:v>408.22307238035711</c:v>
                </c:pt>
                <c:pt idx="864">
                  <c:v>-8.5839167428571432</c:v>
                </c:pt>
                <c:pt idx="865">
                  <c:v>8.5347477124999997</c:v>
                </c:pt>
                <c:pt idx="866">
                  <c:v>1705.146729967857</c:v>
                </c:pt>
                <c:pt idx="867">
                  <c:v>1239.2981747214287</c:v>
                </c:pt>
                <c:pt idx="868">
                  <c:v>-74.930176660714281</c:v>
                </c:pt>
                <c:pt idx="869">
                  <c:v>1696.8469827839285</c:v>
                </c:pt>
                <c:pt idx="870">
                  <c:v>-125.06211906250002</c:v>
                </c:pt>
                <c:pt idx="871">
                  <c:v>-110.98453481428569</c:v>
                </c:pt>
                <c:pt idx="872">
                  <c:v>-593.71258158214278</c:v>
                </c:pt>
                <c:pt idx="873">
                  <c:v>-963.59818659821428</c:v>
                </c:pt>
                <c:pt idx="874">
                  <c:v>914.16561291785717</c:v>
                </c:pt>
                <c:pt idx="875">
                  <c:v>-320.51153824285717</c:v>
                </c:pt>
                <c:pt idx="876">
                  <c:v>561.62545749107142</c:v>
                </c:pt>
                <c:pt idx="877">
                  <c:v>-2542.3618718124999</c:v>
                </c:pt>
                <c:pt idx="878">
                  <c:v>634.32935543571421</c:v>
                </c:pt>
                <c:pt idx="879">
                  <c:v>-1946.9208757982144</c:v>
                </c:pt>
                <c:pt idx="880">
                  <c:v>-382.21452259285718</c:v>
                </c:pt>
                <c:pt idx="881">
                  <c:v>-693.38581882857136</c:v>
                </c:pt>
                <c:pt idx="882">
                  <c:v>-383.44880136964287</c:v>
                </c:pt>
                <c:pt idx="883">
                  <c:v>2424.2042486339287</c:v>
                </c:pt>
                <c:pt idx="884">
                  <c:v>680.40428857321433</c:v>
                </c:pt>
                <c:pt idx="885">
                  <c:v>2598.6231796232141</c:v>
                </c:pt>
                <c:pt idx="886">
                  <c:v>-1484.2280165767856</c:v>
                </c:pt>
                <c:pt idx="887">
                  <c:v>438.68857756964286</c:v>
                </c:pt>
                <c:pt idx="888">
                  <c:v>-2380.7711561589285</c:v>
                </c:pt>
                <c:pt idx="889">
                  <c:v>1352.0229780857142</c:v>
                </c:pt>
                <c:pt idx="890">
                  <c:v>-294.03209319107145</c:v>
                </c:pt>
                <c:pt idx="891">
                  <c:v>639.18281707857147</c:v>
                </c:pt>
                <c:pt idx="892">
                  <c:v>-568.19925999107147</c:v>
                </c:pt>
                <c:pt idx="893">
                  <c:v>564.58714666785716</c:v>
                </c:pt>
                <c:pt idx="894">
                  <c:v>162.91649315357142</c:v>
                </c:pt>
                <c:pt idx="895">
                  <c:v>33.735079101785722</c:v>
                </c:pt>
                <c:pt idx="896">
                  <c:v>693.19565823750008</c:v>
                </c:pt>
                <c:pt idx="897">
                  <c:v>-175.23094709821427</c:v>
                </c:pt>
                <c:pt idx="898">
                  <c:v>1065.6261963321429</c:v>
                </c:pt>
                <c:pt idx="899">
                  <c:v>-1255.0545080232143</c:v>
                </c:pt>
                <c:pt idx="900">
                  <c:v>-374.27220584107141</c:v>
                </c:pt>
                <c:pt idx="901">
                  <c:v>1490.5723608910716</c:v>
                </c:pt>
                <c:pt idx="902">
                  <c:v>-1193.1213258321429</c:v>
                </c:pt>
                <c:pt idx="903">
                  <c:v>100.90219349464286</c:v>
                </c:pt>
                <c:pt idx="904">
                  <c:v>-1614.7687046303572</c:v>
                </c:pt>
                <c:pt idx="905">
                  <c:v>-1145.0157657375</c:v>
                </c:pt>
                <c:pt idx="906">
                  <c:v>231.07365610000002</c:v>
                </c:pt>
                <c:pt idx="907">
                  <c:v>-1037.2502469339286</c:v>
                </c:pt>
                <c:pt idx="908">
                  <c:v>2317.0172941732139</c:v>
                </c:pt>
                <c:pt idx="909">
                  <c:v>-425.33708065000002</c:v>
                </c:pt>
                <c:pt idx="910">
                  <c:v>2299.2242546446428</c:v>
                </c:pt>
                <c:pt idx="911">
                  <c:v>203.22811734107142</c:v>
                </c:pt>
                <c:pt idx="912">
                  <c:v>-1470.4731115678574</c:v>
                </c:pt>
                <c:pt idx="913">
                  <c:v>-765.11849643035714</c:v>
                </c:pt>
                <c:pt idx="914">
                  <c:v>-552.76116080892859</c:v>
                </c:pt>
                <c:pt idx="915">
                  <c:v>-757.40062230357137</c:v>
                </c:pt>
                <c:pt idx="916">
                  <c:v>345.84739758392863</c:v>
                </c:pt>
                <c:pt idx="917">
                  <c:v>1289.1116270053571</c:v>
                </c:pt>
                <c:pt idx="918">
                  <c:v>57.319522737500002</c:v>
                </c:pt>
                <c:pt idx="919">
                  <c:v>523.45946818749997</c:v>
                </c:pt>
                <c:pt idx="920">
                  <c:v>-1462.0860065642855</c:v>
                </c:pt>
                <c:pt idx="921">
                  <c:v>-1435.8228471875002</c:v>
                </c:pt>
                <c:pt idx="922">
                  <c:v>-730.59937739285715</c:v>
                </c:pt>
                <c:pt idx="923">
                  <c:v>-241.51548080714286</c:v>
                </c:pt>
                <c:pt idx="924">
                  <c:v>-286.8715951089286</c:v>
                </c:pt>
                <c:pt idx="925">
                  <c:v>-415.80178221428571</c:v>
                </c:pt>
                <c:pt idx="926">
                  <c:v>82.334518114285714</c:v>
                </c:pt>
                <c:pt idx="927">
                  <c:v>111.92258521428573</c:v>
                </c:pt>
                <c:pt idx="928">
                  <c:v>192.58715727857145</c:v>
                </c:pt>
                <c:pt idx="929">
                  <c:v>941.34402373928572</c:v>
                </c:pt>
                <c:pt idx="930">
                  <c:v>1957.4556646571427</c:v>
                </c:pt>
                <c:pt idx="931">
                  <c:v>865.50836701964272</c:v>
                </c:pt>
                <c:pt idx="932">
                  <c:v>547.26126588928582</c:v>
                </c:pt>
                <c:pt idx="933">
                  <c:v>682.79291537678557</c:v>
                </c:pt>
                <c:pt idx="934">
                  <c:v>-619.13725488928571</c:v>
                </c:pt>
                <c:pt idx="935">
                  <c:v>-1828.7875001642858</c:v>
                </c:pt>
                <c:pt idx="936">
                  <c:v>165.46754792857143</c:v>
                </c:pt>
                <c:pt idx="937">
                  <c:v>1712.3649485625001</c:v>
                </c:pt>
                <c:pt idx="938">
                  <c:v>-971.35666665000008</c:v>
                </c:pt>
                <c:pt idx="939">
                  <c:v>-1337.3658126071427</c:v>
                </c:pt>
                <c:pt idx="940">
                  <c:v>2617.1290250892853</c:v>
                </c:pt>
                <c:pt idx="941">
                  <c:v>609.84756975714288</c:v>
                </c:pt>
                <c:pt idx="942">
                  <c:v>-1536.0761979910712</c:v>
                </c:pt>
                <c:pt idx="943">
                  <c:v>-584.61248278035725</c:v>
                </c:pt>
                <c:pt idx="944">
                  <c:v>1739.5729151642859</c:v>
                </c:pt>
                <c:pt idx="945">
                  <c:v>1070.6314375625</c:v>
                </c:pt>
                <c:pt idx="946">
                  <c:v>52.059473953571434</c:v>
                </c:pt>
                <c:pt idx="947">
                  <c:v>929.89818196250008</c:v>
                </c:pt>
                <c:pt idx="948">
                  <c:v>-1504.7157304785712</c:v>
                </c:pt>
                <c:pt idx="949">
                  <c:v>2077.1557305107144</c:v>
                </c:pt>
                <c:pt idx="950">
                  <c:v>-11.072005855357142</c:v>
                </c:pt>
                <c:pt idx="951">
                  <c:v>-71.632048124999997</c:v>
                </c:pt>
                <c:pt idx="952">
                  <c:v>-1344.4867683910716</c:v>
                </c:pt>
                <c:pt idx="953">
                  <c:v>252.21263894642854</c:v>
                </c:pt>
                <c:pt idx="954">
                  <c:v>-437.91152614285721</c:v>
                </c:pt>
                <c:pt idx="955">
                  <c:v>1441.5662270892856</c:v>
                </c:pt>
                <c:pt idx="956">
                  <c:v>-774.5192448660714</c:v>
                </c:pt>
                <c:pt idx="957">
                  <c:v>1385.0465044214286</c:v>
                </c:pt>
                <c:pt idx="958">
                  <c:v>-2244.4467593464287</c:v>
                </c:pt>
                <c:pt idx="959">
                  <c:v>195.85880262857142</c:v>
                </c:pt>
                <c:pt idx="960">
                  <c:v>767.24821510892855</c:v>
                </c:pt>
                <c:pt idx="961">
                  <c:v>740.17859884642849</c:v>
                </c:pt>
                <c:pt idx="962">
                  <c:v>-1688.3924679017857</c:v>
                </c:pt>
                <c:pt idx="963">
                  <c:v>-172.31482502857145</c:v>
                </c:pt>
                <c:pt idx="964">
                  <c:v>1174.9836159428571</c:v>
                </c:pt>
                <c:pt idx="965">
                  <c:v>-1726.3560853803572</c:v>
                </c:pt>
                <c:pt idx="966">
                  <c:v>1251.7049752267856</c:v>
                </c:pt>
                <c:pt idx="967">
                  <c:v>-1905.578483282143</c:v>
                </c:pt>
                <c:pt idx="968">
                  <c:v>612.38318483750004</c:v>
                </c:pt>
                <c:pt idx="969">
                  <c:v>-1281.0991696999999</c:v>
                </c:pt>
                <c:pt idx="970">
                  <c:v>-1750.9716910142859</c:v>
                </c:pt>
                <c:pt idx="971">
                  <c:v>-1579.4701269285713</c:v>
                </c:pt>
                <c:pt idx="972">
                  <c:v>2395.0513849874997</c:v>
                </c:pt>
                <c:pt idx="973">
                  <c:v>2247.8443347071429</c:v>
                </c:pt>
                <c:pt idx="974">
                  <c:v>-1421.1391233624997</c:v>
                </c:pt>
                <c:pt idx="975">
                  <c:v>13.221261432142859</c:v>
                </c:pt>
                <c:pt idx="976">
                  <c:v>1911.5873706660711</c:v>
                </c:pt>
                <c:pt idx="977">
                  <c:v>-959.38767673035716</c:v>
                </c:pt>
                <c:pt idx="978">
                  <c:v>72.764347735714281</c:v>
                </c:pt>
                <c:pt idx="979">
                  <c:v>261.77785672678573</c:v>
                </c:pt>
                <c:pt idx="980">
                  <c:v>-514.3276085214286</c:v>
                </c:pt>
                <c:pt idx="981">
                  <c:v>1112.3564034535716</c:v>
                </c:pt>
                <c:pt idx="982">
                  <c:v>-1076.613888992857</c:v>
                </c:pt>
                <c:pt idx="983">
                  <c:v>1315.5611219910716</c:v>
                </c:pt>
                <c:pt idx="984">
                  <c:v>1285.7642169857143</c:v>
                </c:pt>
                <c:pt idx="985">
                  <c:v>-1237.6303218357143</c:v>
                </c:pt>
                <c:pt idx="986">
                  <c:v>-1726.8394167035715</c:v>
                </c:pt>
                <c:pt idx="987">
                  <c:v>193.86335384285715</c:v>
                </c:pt>
                <c:pt idx="988">
                  <c:v>137.74326792142858</c:v>
                </c:pt>
                <c:pt idx="989">
                  <c:v>2080.7369864178572</c:v>
                </c:pt>
              </c:numCache>
            </c:numRef>
          </c:xVal>
          <c:yVal>
            <c:numRef>
              <c:f>main!$E$4:$E$993</c:f>
              <c:numCache>
                <c:formatCode>General</c:formatCode>
                <c:ptCount val="99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-2008.5643109714288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51.561017830357152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646.05117552678564</c:v>
                </c:pt>
                <c:pt idx="22">
                  <c:v>-1379.6526877196429</c:v>
                </c:pt>
                <c:pt idx="23">
                  <c:v>-168.5426994732143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2383.625532757143</c:v>
                </c:pt>
                <c:pt idx="42">
                  <c:v>#N/A</c:v>
                </c:pt>
                <c:pt idx="43">
                  <c:v>201.96397347500002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549.181863475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1358.1653437107143</c:v>
                </c:pt>
                <c:pt idx="62">
                  <c:v>#N/A</c:v>
                </c:pt>
                <c:pt idx="63">
                  <c:v>-2266.8973737892857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141.49576749464285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56.928717744642867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-509.1761221196428</c:v>
                </c:pt>
                <c:pt idx="102">
                  <c:v>#N/A</c:v>
                </c:pt>
                <c:pt idx="103">
                  <c:v>77.704116919642871</c:v>
                </c:pt>
                <c:pt idx="104">
                  <c:v>#N/A</c:v>
                </c:pt>
                <c:pt idx="105">
                  <c:v>338.49968274642856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1591.5276961321431</c:v>
                </c:pt>
                <c:pt idx="112">
                  <c:v>#N/A</c:v>
                </c:pt>
                <c:pt idx="113">
                  <c:v>#N/A</c:v>
                </c:pt>
                <c:pt idx="114">
                  <c:v>-1519.8522273750002</c:v>
                </c:pt>
                <c:pt idx="115">
                  <c:v>#N/A</c:v>
                </c:pt>
                <c:pt idx="116">
                  <c:v>1159.1743442392856</c:v>
                </c:pt>
                <c:pt idx="117">
                  <c:v>-2096.7388313303572</c:v>
                </c:pt>
                <c:pt idx="118">
                  <c:v>#N/A</c:v>
                </c:pt>
                <c:pt idx="119">
                  <c:v>1917.6789426392854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1650.5251011107141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689.89190554464278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-1154.5378332999999</c:v>
                </c:pt>
                <c:pt idx="136">
                  <c:v>931.95092153035705</c:v>
                </c:pt>
                <c:pt idx="137">
                  <c:v>691.80627871428567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1021.4292378375</c:v>
                </c:pt>
                <c:pt idx="150">
                  <c:v>-103.60010261250001</c:v>
                </c:pt>
                <c:pt idx="151">
                  <c:v>#N/A</c:v>
                </c:pt>
                <c:pt idx="152">
                  <c:v>#N/A</c:v>
                </c:pt>
                <c:pt idx="153">
                  <c:v>-2052.8457264107142</c:v>
                </c:pt>
                <c:pt idx="154">
                  <c:v>-1086.362684805357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567.95748193750001</c:v>
                </c:pt>
                <c:pt idx="162">
                  <c:v>-87.670011498214294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-2315.8533597875003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-577.88524670535719</c:v>
                </c:pt>
                <c:pt idx="184">
                  <c:v>#N/A</c:v>
                </c:pt>
                <c:pt idx="185">
                  <c:v>135.43584122142857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-2452.1252183571428</c:v>
                </c:pt>
                <c:pt idx="197">
                  <c:v>#N/A</c:v>
                </c:pt>
                <c:pt idx="198">
                  <c:v>#N/A</c:v>
                </c:pt>
                <c:pt idx="199">
                  <c:v>1916.7306160035716</c:v>
                </c:pt>
                <c:pt idx="200">
                  <c:v>1357.8072834482145</c:v>
                </c:pt>
                <c:pt idx="201">
                  <c:v>1364.8156755071429</c:v>
                </c:pt>
                <c:pt idx="202">
                  <c:v>#N/A</c:v>
                </c:pt>
                <c:pt idx="203">
                  <c:v>-494.76093729999997</c:v>
                </c:pt>
                <c:pt idx="204">
                  <c:v>#N/A</c:v>
                </c:pt>
                <c:pt idx="205">
                  <c:v>-325.85226782321433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1015.241997692857</c:v>
                </c:pt>
                <c:pt idx="212">
                  <c:v>-639.10334986071427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1339.5092009660716</c:v>
                </c:pt>
                <c:pt idx="218">
                  <c:v>-1872.9647469607144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-1770.9381773142857</c:v>
                </c:pt>
                <c:pt idx="226">
                  <c:v>#N/A</c:v>
                </c:pt>
                <c:pt idx="227">
                  <c:v>-98.118068260714296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-8.2118016321428566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1304.1045914160716</c:v>
                </c:pt>
                <c:pt idx="237">
                  <c:v>#N/A</c:v>
                </c:pt>
                <c:pt idx="238">
                  <c:v>#N/A</c:v>
                </c:pt>
                <c:pt idx="239">
                  <c:v>-701.44747777499992</c:v>
                </c:pt>
                <c:pt idx="240">
                  <c:v>78.550852514285708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-81.131375833928587</c:v>
                </c:pt>
                <c:pt idx="245">
                  <c:v>189.26911008571429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-189.70656503392857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343.62336986964289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52.552931355357146</c:v>
                </c:pt>
                <c:pt idx="278">
                  <c:v>343.09762691607142</c:v>
                </c:pt>
                <c:pt idx="279">
                  <c:v>-1149.3767137178572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9.6406101374999995</c:v>
                </c:pt>
                <c:pt idx="285">
                  <c:v>#N/A</c:v>
                </c:pt>
                <c:pt idx="286">
                  <c:v>2501.8183607214282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1618.8123841214285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114.42159283750001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691.76554526249993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889.56078865714289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-1625.1388959607145</c:v>
                </c:pt>
                <c:pt idx="320">
                  <c:v>#N/A</c:v>
                </c:pt>
                <c:pt idx="321">
                  <c:v>#N/A</c:v>
                </c:pt>
                <c:pt idx="322">
                  <c:v>-199.29305005178568</c:v>
                </c:pt>
                <c:pt idx="323">
                  <c:v>#N/A</c:v>
                </c:pt>
                <c:pt idx="324">
                  <c:v>#N/A</c:v>
                </c:pt>
                <c:pt idx="325">
                  <c:v>-1319.5897707357144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265.40722169285709</c:v>
                </c:pt>
                <c:pt idx="331">
                  <c:v>#N/A</c:v>
                </c:pt>
                <c:pt idx="332">
                  <c:v>-1149.8935093017856</c:v>
                </c:pt>
                <c:pt idx="333">
                  <c:v>#N/A</c:v>
                </c:pt>
                <c:pt idx="334">
                  <c:v>#N/A</c:v>
                </c:pt>
                <c:pt idx="335">
                  <c:v>-107.52440130178572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-309.28932226249998</c:v>
                </c:pt>
                <c:pt idx="353">
                  <c:v>#N/A</c:v>
                </c:pt>
                <c:pt idx="354">
                  <c:v>27.050833764285713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1941.2979239785714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-100.57533618214286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-1118.5075132267857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-1417.6277415785714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-608.76642875892855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2124.4797490446426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-307.53612639821426</c:v>
                </c:pt>
                <c:pt idx="401">
                  <c:v>#N/A</c:v>
                </c:pt>
                <c:pt idx="402">
                  <c:v>10.805530689285714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928.52450815357133</c:v>
                </c:pt>
                <c:pt idx="413">
                  <c:v>1995.2050294553574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-841.17137011964269</c:v>
                </c:pt>
                <c:pt idx="425">
                  <c:v>707.71207533928578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972.26846333035712</c:v>
                </c:pt>
                <c:pt idx="431">
                  <c:v>#N/A</c:v>
                </c:pt>
                <c:pt idx="432">
                  <c:v>829.86193567500004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1432.9671022535715</c:v>
                </c:pt>
                <c:pt idx="438">
                  <c:v>-565.62402609642857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-449.05404371428563</c:v>
                </c:pt>
                <c:pt idx="447">
                  <c:v>#N/A</c:v>
                </c:pt>
                <c:pt idx="448">
                  <c:v>1041.4910703910714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2393.0521932803572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-86.609957516071418</c:v>
                </c:pt>
                <c:pt idx="471">
                  <c:v>#N/A</c:v>
                </c:pt>
                <c:pt idx="472">
                  <c:v>1278.5948011464284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676.05969634464293</c:v>
                </c:pt>
                <c:pt idx="478">
                  <c:v>#N/A</c:v>
                </c:pt>
                <c:pt idx="479">
                  <c:v>-1993.7153408946431</c:v>
                </c:pt>
                <c:pt idx="480">
                  <c:v>#N/A</c:v>
                </c:pt>
                <c:pt idx="481">
                  <c:v>#N/A</c:v>
                </c:pt>
                <c:pt idx="482">
                  <c:v>575.74949520892858</c:v>
                </c:pt>
                <c:pt idx="483">
                  <c:v>-1108.8022614249999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-459.83549627857138</c:v>
                </c:pt>
                <c:pt idx="489">
                  <c:v>#N/A</c:v>
                </c:pt>
                <c:pt idx="490">
                  <c:v>#N/A</c:v>
                </c:pt>
                <c:pt idx="491">
                  <c:v>213.16075490535712</c:v>
                </c:pt>
                <c:pt idx="492">
                  <c:v>#N/A</c:v>
                </c:pt>
                <c:pt idx="493">
                  <c:v>-639.8132085946429</c:v>
                </c:pt>
                <c:pt idx="494">
                  <c:v>#N/A</c:v>
                </c:pt>
                <c:pt idx="495">
                  <c:v>#N/A</c:v>
                </c:pt>
                <c:pt idx="496">
                  <c:v>-1326.3874215160715</c:v>
                </c:pt>
                <c:pt idx="497">
                  <c:v>#N/A</c:v>
                </c:pt>
                <c:pt idx="498">
                  <c:v>-959.68971149821425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1069.1730423500001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348.93212612321435</c:v>
                </c:pt>
                <c:pt idx="510">
                  <c:v>#N/A</c:v>
                </c:pt>
                <c:pt idx="511">
                  <c:v>474.68212076607142</c:v>
                </c:pt>
                <c:pt idx="512">
                  <c:v>#N/A</c:v>
                </c:pt>
                <c:pt idx="513">
                  <c:v>#N/A</c:v>
                </c:pt>
                <c:pt idx="514">
                  <c:v>-169.26249457678571</c:v>
                </c:pt>
                <c:pt idx="515">
                  <c:v>-1670.6970647285716</c:v>
                </c:pt>
                <c:pt idx="516">
                  <c:v>#N/A</c:v>
                </c:pt>
                <c:pt idx="517">
                  <c:v>-2015.2615054321432</c:v>
                </c:pt>
                <c:pt idx="518">
                  <c:v>-940.19579399999986</c:v>
                </c:pt>
                <c:pt idx="519">
                  <c:v>#N/A</c:v>
                </c:pt>
                <c:pt idx="520">
                  <c:v>-235.61464015357143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-1231.807444405357</c:v>
                </c:pt>
                <c:pt idx="525">
                  <c:v>-1067.6901256464284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-319.15216419107139</c:v>
                </c:pt>
                <c:pt idx="531">
                  <c:v>207.49410423571427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787.38676202678573</c:v>
                </c:pt>
                <c:pt idx="539">
                  <c:v>#N/A</c:v>
                </c:pt>
                <c:pt idx="540">
                  <c:v>#N/A</c:v>
                </c:pt>
                <c:pt idx="541">
                  <c:v>47.269181317857139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153.51296919285713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326.22028404642856</c:v>
                </c:pt>
                <c:pt idx="554">
                  <c:v>387.98179666071428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718.42285555714284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474.9762551160714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1337.1870353732143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-208.61354130178574</c:v>
                </c:pt>
                <c:pt idx="587">
                  <c:v>-1573.7242911196429</c:v>
                </c:pt>
                <c:pt idx="588">
                  <c:v>1013.5380396124999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-1617.2089350964286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640.95742006964292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-24.68242215357143</c:v>
                </c:pt>
                <c:pt idx="620">
                  <c:v>#N/A</c:v>
                </c:pt>
                <c:pt idx="621">
                  <c:v>491.55702284285712</c:v>
                </c:pt>
                <c:pt idx="622">
                  <c:v>#N/A</c:v>
                </c:pt>
                <c:pt idx="623">
                  <c:v>-217.57426790714285</c:v>
                </c:pt>
                <c:pt idx="624">
                  <c:v>#N/A</c:v>
                </c:pt>
                <c:pt idx="625">
                  <c:v>#N/A</c:v>
                </c:pt>
                <c:pt idx="626">
                  <c:v>836.9825098642857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-27.743076675000001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168.3587364375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395.14548057142861</c:v>
                </c:pt>
                <c:pt idx="645">
                  <c:v>#N/A</c:v>
                </c:pt>
                <c:pt idx="646">
                  <c:v>-1519.6341239196427</c:v>
                </c:pt>
                <c:pt idx="647">
                  <c:v>#N/A</c:v>
                </c:pt>
                <c:pt idx="648">
                  <c:v>-1493.7729787500002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814.96785122142853</c:v>
                </c:pt>
                <c:pt idx="659">
                  <c:v>#N/A</c:v>
                </c:pt>
                <c:pt idx="660">
                  <c:v>#N/A</c:v>
                </c:pt>
                <c:pt idx="661">
                  <c:v>1252.6496172214283</c:v>
                </c:pt>
                <c:pt idx="662">
                  <c:v>-1396.8014546982145</c:v>
                </c:pt>
                <c:pt idx="663">
                  <c:v>#N/A</c:v>
                </c:pt>
                <c:pt idx="664">
                  <c:v>#N/A</c:v>
                </c:pt>
                <c:pt idx="665">
                  <c:v>-1313.1372777928573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869.04597582678571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1000.4316445339285</c:v>
                </c:pt>
                <c:pt idx="675">
                  <c:v>#N/A</c:v>
                </c:pt>
                <c:pt idx="676">
                  <c:v>918.85491041785701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2347.3157201339286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2078.7836475107142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521.83361457500007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696.41605851964277</c:v>
                </c:pt>
                <c:pt idx="698">
                  <c:v>#N/A</c:v>
                </c:pt>
                <c:pt idx="699">
                  <c:v>#N/A</c:v>
                </c:pt>
                <c:pt idx="700">
                  <c:v>642.12849398392859</c:v>
                </c:pt>
                <c:pt idx="701">
                  <c:v>1524.1185865410716</c:v>
                </c:pt>
                <c:pt idx="702">
                  <c:v>565.98375057321425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-134.90904433392859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1471.3027112178572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-428.1389969999999</c:v>
                </c:pt>
                <c:pt idx="720">
                  <c:v>#N/A</c:v>
                </c:pt>
                <c:pt idx="721">
                  <c:v>1450.0117005892855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1180.0789211892857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540.77484552321425</c:v>
                </c:pt>
                <c:pt idx="736">
                  <c:v>-844.24507972857134</c:v>
                </c:pt>
                <c:pt idx="737">
                  <c:v>#N/A</c:v>
                </c:pt>
                <c:pt idx="738">
                  <c:v>#N/A</c:v>
                </c:pt>
                <c:pt idx="739">
                  <c:v>327.85463759642857</c:v>
                </c:pt>
                <c:pt idx="740">
                  <c:v>62.152190696428576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-5.0339426017857152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2318.3484794660717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845.06899690000012</c:v>
                </c:pt>
                <c:pt idx="759">
                  <c:v>#N/A</c:v>
                </c:pt>
                <c:pt idx="760">
                  <c:v>#N/A</c:v>
                </c:pt>
                <c:pt idx="761">
                  <c:v>-1458.4929710017857</c:v>
                </c:pt>
                <c:pt idx="762">
                  <c:v>#N/A</c:v>
                </c:pt>
                <c:pt idx="763">
                  <c:v>-176.58726354642857</c:v>
                </c:pt>
                <c:pt idx="764">
                  <c:v>#N/A</c:v>
                </c:pt>
                <c:pt idx="765">
                  <c:v>-1633.5638005607143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254.86564602678573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-127.23486679821428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-1341.8234964107144</c:v>
                </c:pt>
                <c:pt idx="784">
                  <c:v>-453.38675500535714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5.9807003089285713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-1194.4345579410715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18.98395106607143</c:v>
                </c:pt>
                <c:pt idx="815">
                  <c:v>-729.45090483928561</c:v>
                </c:pt>
                <c:pt idx="816">
                  <c:v>-813.25083517857149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9.6046362071428568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-2101.9101223749999</c:v>
                </c:pt>
                <c:pt idx="830">
                  <c:v>681.55578353214298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134.61353561071428</c:v>
                </c:pt>
                <c:pt idx="841">
                  <c:v>#N/A</c:v>
                </c:pt>
                <c:pt idx="842">
                  <c:v>#N/A</c:v>
                </c:pt>
                <c:pt idx="843">
                  <c:v>-886.14259790357141</c:v>
                </c:pt>
                <c:pt idx="844">
                  <c:v>#N/A</c:v>
                </c:pt>
                <c:pt idx="845">
                  <c:v>-291.44075880357138</c:v>
                </c:pt>
                <c:pt idx="846">
                  <c:v>-702.72143335892861</c:v>
                </c:pt>
                <c:pt idx="847">
                  <c:v>#N/A</c:v>
                </c:pt>
                <c:pt idx="848">
                  <c:v>313.49634652142851</c:v>
                </c:pt>
                <c:pt idx="849">
                  <c:v>234.79001158392859</c:v>
                </c:pt>
                <c:pt idx="850">
                  <c:v>#N/A</c:v>
                </c:pt>
                <c:pt idx="851">
                  <c:v>#N/A</c:v>
                </c:pt>
                <c:pt idx="852">
                  <c:v>-163.67563140000001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-2690.981394191072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-42.95516220892857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1563.4895338928573</c:v>
                </c:pt>
                <c:pt idx="874">
                  <c:v>#N/A</c:v>
                </c:pt>
                <c:pt idx="875">
                  <c:v>-692.80055179285705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2365.4793522964283</c:v>
                </c:pt>
                <c:pt idx="883">
                  <c:v>-560.0523747089286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-283.84869882499999</c:v>
                </c:pt>
                <c:pt idx="893">
                  <c:v>66.362935369642855</c:v>
                </c:pt>
                <c:pt idx="894">
                  <c:v>#N/A</c:v>
                </c:pt>
                <c:pt idx="895">
                  <c:v>-688.20220179642854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2050.5421668321428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2471.2332155696427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-299.04001486607137</c:v>
                </c:pt>
                <c:pt idx="912">
                  <c:v>1622.1626019482142</c:v>
                </c:pt>
                <c:pt idx="913">
                  <c:v>#N/A</c:v>
                </c:pt>
                <c:pt idx="914">
                  <c:v>2244.6554112803574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1003.3330668107142</c:v>
                </c:pt>
                <c:pt idx="919">
                  <c:v>#N/A</c:v>
                </c:pt>
                <c:pt idx="920">
                  <c:v>#N/A</c:v>
                </c:pt>
                <c:pt idx="921">
                  <c:v>707.19605399285706</c:v>
                </c:pt>
                <c:pt idx="922">
                  <c:v>1816.9133937053568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-1688.1891517624999</c:v>
                </c:pt>
                <c:pt idx="931">
                  <c:v>#N/A</c:v>
                </c:pt>
                <c:pt idx="932">
                  <c:v>-256.10871675892855</c:v>
                </c:pt>
                <c:pt idx="933">
                  <c:v>-306.54063181428575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-916.83138561428564</c:v>
                </c:pt>
                <c:pt idx="942">
                  <c:v>#N/A</c:v>
                </c:pt>
                <c:pt idx="943">
                  <c:v>#N/A</c:v>
                </c:pt>
                <c:pt idx="944">
                  <c:v>272.83554007142851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-3.1313485535714287</c:v>
                </c:pt>
                <c:pt idx="951">
                  <c:v>#N/A</c:v>
                </c:pt>
                <c:pt idx="952">
                  <c:v>#N/A</c:v>
                </c:pt>
                <c:pt idx="953">
                  <c:v>12.13278754107143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-1247.5458383642856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-2040.2016451321429</c:v>
                </c:pt>
                <c:pt idx="965">
                  <c:v>-1739.0948046357141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-824.61434849642853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1081.3740329</c:v>
                </c:pt>
                <c:pt idx="981">
                  <c:v>#N/A</c:v>
                </c:pt>
                <c:pt idx="982">
                  <c:v>1900.2367091732142</c:v>
                </c:pt>
                <c:pt idx="983">
                  <c:v>#N/A</c:v>
                </c:pt>
                <c:pt idx="984">
                  <c:v>-340.55387213571424</c:v>
                </c:pt>
                <c:pt idx="985">
                  <c:v>#N/A</c:v>
                </c:pt>
                <c:pt idx="986">
                  <c:v>#N/A</c:v>
                </c:pt>
                <c:pt idx="987">
                  <c:v>1074.4668737392856</c:v>
                </c:pt>
                <c:pt idx="988">
                  <c:v>#N/A</c:v>
                </c:pt>
                <c:pt idx="98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78-45C7-B3F4-57EE87F0C774}"/>
            </c:ext>
          </c:extLst>
        </c:ser>
        <c:ser>
          <c:idx val="2"/>
          <c:order val="2"/>
          <c:spPr>
            <a:ln>
              <a:noFill/>
            </a:ln>
          </c:spPr>
          <c:marker>
            <c:symbol val="circle"/>
            <c:size val="5"/>
          </c:marker>
          <c:xVal>
            <c:numRef>
              <c:f>main!$B$4:$B$993</c:f>
              <c:numCache>
                <c:formatCode>General</c:formatCode>
                <c:ptCount val="990"/>
                <c:pt idx="0">
                  <c:v>-2569.3052881017861</c:v>
                </c:pt>
                <c:pt idx="1">
                  <c:v>25.915507189285712</c:v>
                </c:pt>
                <c:pt idx="2">
                  <c:v>-2396.5043496124999</c:v>
                </c:pt>
                <c:pt idx="3">
                  <c:v>-16.784330007142856</c:v>
                </c:pt>
                <c:pt idx="4">
                  <c:v>-124.38418190535714</c:v>
                </c:pt>
                <c:pt idx="5">
                  <c:v>876.59510930357135</c:v>
                </c:pt>
                <c:pt idx="6">
                  <c:v>774.36611271428569</c:v>
                </c:pt>
                <c:pt idx="7">
                  <c:v>-934.97035688928565</c:v>
                </c:pt>
                <c:pt idx="8">
                  <c:v>-106.38875005714289</c:v>
                </c:pt>
                <c:pt idx="9">
                  <c:v>202.30146639821427</c:v>
                </c:pt>
                <c:pt idx="10">
                  <c:v>2054.9050673071433</c:v>
                </c:pt>
                <c:pt idx="11">
                  <c:v>-1365.0850492892857</c:v>
                </c:pt>
                <c:pt idx="12">
                  <c:v>-2546.7280857660717</c:v>
                </c:pt>
                <c:pt idx="13">
                  <c:v>-1056.0320257410715</c:v>
                </c:pt>
                <c:pt idx="14">
                  <c:v>323.11887344285714</c:v>
                </c:pt>
                <c:pt idx="15">
                  <c:v>-916.20425048749996</c:v>
                </c:pt>
                <c:pt idx="16">
                  <c:v>-35.650333746428572</c:v>
                </c:pt>
                <c:pt idx="17">
                  <c:v>1871.360074705357</c:v>
                </c:pt>
                <c:pt idx="18">
                  <c:v>295.50816628571431</c:v>
                </c:pt>
                <c:pt idx="19">
                  <c:v>-51.497879298214286</c:v>
                </c:pt>
                <c:pt idx="20">
                  <c:v>1391.1358389875002</c:v>
                </c:pt>
                <c:pt idx="21">
                  <c:v>916.22723011607138</c:v>
                </c:pt>
                <c:pt idx="22">
                  <c:v>-34.816283432142853</c:v>
                </c:pt>
                <c:pt idx="23">
                  <c:v>-36.0620694375</c:v>
                </c:pt>
                <c:pt idx="24">
                  <c:v>-1281.8445369017857</c:v>
                </c:pt>
                <c:pt idx="25">
                  <c:v>-784.11014465178584</c:v>
                </c:pt>
                <c:pt idx="26">
                  <c:v>1044.482529330357</c:v>
                </c:pt>
                <c:pt idx="27">
                  <c:v>-1205.6599468946429</c:v>
                </c:pt>
                <c:pt idx="28">
                  <c:v>-311.44492296428569</c:v>
                </c:pt>
                <c:pt idx="29">
                  <c:v>-459.52849560535708</c:v>
                </c:pt>
                <c:pt idx="30">
                  <c:v>-336.18067887321428</c:v>
                </c:pt>
                <c:pt idx="31">
                  <c:v>-207.66714042321428</c:v>
                </c:pt>
                <c:pt idx="32">
                  <c:v>957.58781181249992</c:v>
                </c:pt>
                <c:pt idx="33">
                  <c:v>2295.5579107714284</c:v>
                </c:pt>
                <c:pt idx="34">
                  <c:v>-624.21850775178575</c:v>
                </c:pt>
                <c:pt idx="35">
                  <c:v>51.555226676785715</c:v>
                </c:pt>
                <c:pt idx="36">
                  <c:v>-1084.5416698267857</c:v>
                </c:pt>
                <c:pt idx="37">
                  <c:v>-58.229040528571424</c:v>
                </c:pt>
                <c:pt idx="38">
                  <c:v>2133.9242015053569</c:v>
                </c:pt>
                <c:pt idx="39">
                  <c:v>-371.39098466964282</c:v>
                </c:pt>
                <c:pt idx="40">
                  <c:v>1837.3847688178571</c:v>
                </c:pt>
                <c:pt idx="41">
                  <c:v>1599.5235483410713</c:v>
                </c:pt>
                <c:pt idx="42">
                  <c:v>629.66056042321429</c:v>
                </c:pt>
                <c:pt idx="43">
                  <c:v>1284.6400486142857</c:v>
                </c:pt>
                <c:pt idx="44">
                  <c:v>-1119.693414542857</c:v>
                </c:pt>
                <c:pt idx="45">
                  <c:v>-1506.1653191142859</c:v>
                </c:pt>
                <c:pt idx="46">
                  <c:v>419.39149497499994</c:v>
                </c:pt>
                <c:pt idx="47">
                  <c:v>-491.89090065892862</c:v>
                </c:pt>
                <c:pt idx="48">
                  <c:v>-74.63453893214286</c:v>
                </c:pt>
                <c:pt idx="49">
                  <c:v>-990.8014947142857</c:v>
                </c:pt>
                <c:pt idx="50">
                  <c:v>404.76396010892859</c:v>
                </c:pt>
                <c:pt idx="51">
                  <c:v>2016.2268924</c:v>
                </c:pt>
                <c:pt idx="52">
                  <c:v>-1613.9662756196428</c:v>
                </c:pt>
                <c:pt idx="53">
                  <c:v>-100.52736446607143</c:v>
                </c:pt>
                <c:pt idx="54">
                  <c:v>-583.09684434642861</c:v>
                </c:pt>
                <c:pt idx="55">
                  <c:v>-1499.7850846553572</c:v>
                </c:pt>
                <c:pt idx="56">
                  <c:v>-592.56814848571423</c:v>
                </c:pt>
                <c:pt idx="57">
                  <c:v>1048.1172685339286</c:v>
                </c:pt>
                <c:pt idx="58">
                  <c:v>-1600.7382019571428</c:v>
                </c:pt>
                <c:pt idx="59">
                  <c:v>688.6575457339286</c:v>
                </c:pt>
                <c:pt idx="60">
                  <c:v>-2542.7451948232142</c:v>
                </c:pt>
                <c:pt idx="61">
                  <c:v>759.0803566607143</c:v>
                </c:pt>
                <c:pt idx="62">
                  <c:v>2200.0071503178569</c:v>
                </c:pt>
                <c:pt idx="63">
                  <c:v>-879.02022798928567</c:v>
                </c:pt>
                <c:pt idx="64">
                  <c:v>-526.74078392857132</c:v>
                </c:pt>
                <c:pt idx="65">
                  <c:v>908.38624380714271</c:v>
                </c:pt>
                <c:pt idx="66">
                  <c:v>610.54991706071428</c:v>
                </c:pt>
                <c:pt idx="67">
                  <c:v>-141.21941202142858</c:v>
                </c:pt>
                <c:pt idx="68">
                  <c:v>30.036109810714283</c:v>
                </c:pt>
                <c:pt idx="69">
                  <c:v>-1966.4199555642856</c:v>
                </c:pt>
                <c:pt idx="70">
                  <c:v>-171.06107198750001</c:v>
                </c:pt>
                <c:pt idx="71">
                  <c:v>1891.9715052785714</c:v>
                </c:pt>
                <c:pt idx="72">
                  <c:v>108.98640611785714</c:v>
                </c:pt>
                <c:pt idx="73">
                  <c:v>141.57377721071427</c:v>
                </c:pt>
                <c:pt idx="74">
                  <c:v>11.179221833928572</c:v>
                </c:pt>
                <c:pt idx="75">
                  <c:v>1615.1147492821428</c:v>
                </c:pt>
                <c:pt idx="76">
                  <c:v>1305.1562097785713</c:v>
                </c:pt>
                <c:pt idx="77">
                  <c:v>818.44792807500005</c:v>
                </c:pt>
                <c:pt idx="78">
                  <c:v>1795.8250273285714</c:v>
                </c:pt>
                <c:pt idx="79">
                  <c:v>2449.6154554</c:v>
                </c:pt>
                <c:pt idx="80">
                  <c:v>1531.8397394410715</c:v>
                </c:pt>
                <c:pt idx="81">
                  <c:v>2657.336701557143</c:v>
                </c:pt>
                <c:pt idx="82">
                  <c:v>1136.8593362357142</c:v>
                </c:pt>
                <c:pt idx="83">
                  <c:v>-1566.4211669982139</c:v>
                </c:pt>
                <c:pt idx="84">
                  <c:v>-1295.0332609732143</c:v>
                </c:pt>
                <c:pt idx="85">
                  <c:v>6.2159670624999999</c:v>
                </c:pt>
                <c:pt idx="86">
                  <c:v>-260.46227952142857</c:v>
                </c:pt>
                <c:pt idx="87">
                  <c:v>776.99572012857152</c:v>
                </c:pt>
                <c:pt idx="88">
                  <c:v>1823.1753615892856</c:v>
                </c:pt>
                <c:pt idx="89">
                  <c:v>379.70011355357138</c:v>
                </c:pt>
                <c:pt idx="90">
                  <c:v>121.19764760357143</c:v>
                </c:pt>
                <c:pt idx="91">
                  <c:v>462.37745677142857</c:v>
                </c:pt>
                <c:pt idx="92">
                  <c:v>728.45078187499996</c:v>
                </c:pt>
                <c:pt idx="93">
                  <c:v>-32.173724142857147</c:v>
                </c:pt>
                <c:pt idx="94">
                  <c:v>1215.8423826535716</c:v>
                </c:pt>
                <c:pt idx="95">
                  <c:v>-2608.0158762107144</c:v>
                </c:pt>
                <c:pt idx="96">
                  <c:v>934.37976498392868</c:v>
                </c:pt>
                <c:pt idx="97">
                  <c:v>2026.2806394624999</c:v>
                </c:pt>
                <c:pt idx="98">
                  <c:v>413.73007996785719</c:v>
                </c:pt>
                <c:pt idx="99">
                  <c:v>1318.8185948232144</c:v>
                </c:pt>
                <c:pt idx="100">
                  <c:v>340.52924344821429</c:v>
                </c:pt>
                <c:pt idx="101">
                  <c:v>-1455.3933996999999</c:v>
                </c:pt>
                <c:pt idx="102">
                  <c:v>-219.91098301249997</c:v>
                </c:pt>
                <c:pt idx="103">
                  <c:v>-1724.9132357446426</c:v>
                </c:pt>
                <c:pt idx="104">
                  <c:v>-79.367284253571412</c:v>
                </c:pt>
                <c:pt idx="105">
                  <c:v>-2704.3161580767855</c:v>
                </c:pt>
                <c:pt idx="106">
                  <c:v>-534.04051657678565</c:v>
                </c:pt>
                <c:pt idx="107">
                  <c:v>1841.7016179125001</c:v>
                </c:pt>
                <c:pt idx="108">
                  <c:v>-521.80692418392857</c:v>
                </c:pt>
                <c:pt idx="109">
                  <c:v>-1286.4108096607144</c:v>
                </c:pt>
                <c:pt idx="110">
                  <c:v>-282.48138500892856</c:v>
                </c:pt>
                <c:pt idx="111">
                  <c:v>-49.403083655357143</c:v>
                </c:pt>
                <c:pt idx="112">
                  <c:v>-360.81700101785708</c:v>
                </c:pt>
                <c:pt idx="113">
                  <c:v>668.16474250714282</c:v>
                </c:pt>
                <c:pt idx="114">
                  <c:v>1379.8663507785711</c:v>
                </c:pt>
                <c:pt idx="115">
                  <c:v>-1734.7154026053572</c:v>
                </c:pt>
                <c:pt idx="116">
                  <c:v>932.86079664285717</c:v>
                </c:pt>
                <c:pt idx="117">
                  <c:v>1256.2951000125001</c:v>
                </c:pt>
                <c:pt idx="118">
                  <c:v>-866.91879532142866</c:v>
                </c:pt>
                <c:pt idx="119">
                  <c:v>1274.1776907803574</c:v>
                </c:pt>
                <c:pt idx="120">
                  <c:v>-951.60269759821426</c:v>
                </c:pt>
                <c:pt idx="121">
                  <c:v>102.66726692857142</c:v>
                </c:pt>
                <c:pt idx="122">
                  <c:v>468.90063848928571</c:v>
                </c:pt>
                <c:pt idx="123">
                  <c:v>280.5104388625</c:v>
                </c:pt>
                <c:pt idx="124">
                  <c:v>1133.9289549053572</c:v>
                </c:pt>
                <c:pt idx="125">
                  <c:v>-844.96427596964293</c:v>
                </c:pt>
                <c:pt idx="126">
                  <c:v>511.89187188571429</c:v>
                </c:pt>
                <c:pt idx="127">
                  <c:v>-1745.27417915</c:v>
                </c:pt>
                <c:pt idx="128">
                  <c:v>2463.0908741017856</c:v>
                </c:pt>
                <c:pt idx="129">
                  <c:v>-1169.3734375428571</c:v>
                </c:pt>
                <c:pt idx="130">
                  <c:v>1451.445846244643</c:v>
                </c:pt>
                <c:pt idx="131">
                  <c:v>545.86583395714297</c:v>
                </c:pt>
                <c:pt idx="132">
                  <c:v>-12.5804296</c:v>
                </c:pt>
                <c:pt idx="133">
                  <c:v>2217.6051200696429</c:v>
                </c:pt>
                <c:pt idx="134">
                  <c:v>1727.0842155196428</c:v>
                </c:pt>
                <c:pt idx="135">
                  <c:v>-585.48019646964281</c:v>
                </c:pt>
                <c:pt idx="136">
                  <c:v>2036.2192580125002</c:v>
                </c:pt>
                <c:pt idx="137">
                  <c:v>232.25497290000001</c:v>
                </c:pt>
                <c:pt idx="138">
                  <c:v>-276.42959617678571</c:v>
                </c:pt>
                <c:pt idx="139">
                  <c:v>394.74753539285717</c:v>
                </c:pt>
                <c:pt idx="140">
                  <c:v>-240.66497551250004</c:v>
                </c:pt>
                <c:pt idx="141">
                  <c:v>-154.23182885357141</c:v>
                </c:pt>
                <c:pt idx="142">
                  <c:v>-1191.5394352000003</c:v>
                </c:pt>
                <c:pt idx="143">
                  <c:v>-1757.0418671142859</c:v>
                </c:pt>
                <c:pt idx="144">
                  <c:v>-630.33778400535709</c:v>
                </c:pt>
                <c:pt idx="145">
                  <c:v>25.347900333928575</c:v>
                </c:pt>
                <c:pt idx="146">
                  <c:v>-2167.4867640964285</c:v>
                </c:pt>
                <c:pt idx="147">
                  <c:v>359.98395888392855</c:v>
                </c:pt>
                <c:pt idx="148">
                  <c:v>69.041910271428577</c:v>
                </c:pt>
                <c:pt idx="149">
                  <c:v>-203.29869859107143</c:v>
                </c:pt>
                <c:pt idx="150">
                  <c:v>377.4015730267858</c:v>
                </c:pt>
                <c:pt idx="151">
                  <c:v>1013.7276528035716</c:v>
                </c:pt>
                <c:pt idx="152">
                  <c:v>-2697.5284250607142</c:v>
                </c:pt>
                <c:pt idx="153">
                  <c:v>-1082.456476930357</c:v>
                </c:pt>
                <c:pt idx="154">
                  <c:v>1037.4584583767858</c:v>
                </c:pt>
                <c:pt idx="155">
                  <c:v>-208.01123295000002</c:v>
                </c:pt>
                <c:pt idx="156">
                  <c:v>-2011.9634840517858</c:v>
                </c:pt>
                <c:pt idx="157">
                  <c:v>-381.29826103749997</c:v>
                </c:pt>
                <c:pt idx="158">
                  <c:v>1189.7048107107141</c:v>
                </c:pt>
                <c:pt idx="159">
                  <c:v>124.15923200714286</c:v>
                </c:pt>
                <c:pt idx="160">
                  <c:v>81.823647042857132</c:v>
                </c:pt>
                <c:pt idx="161">
                  <c:v>337.5958664089286</c:v>
                </c:pt>
                <c:pt idx="162">
                  <c:v>-95.759163330357154</c:v>
                </c:pt>
                <c:pt idx="163">
                  <c:v>-2014.0530901142856</c:v>
                </c:pt>
                <c:pt idx="164">
                  <c:v>1818.1997078464283</c:v>
                </c:pt>
                <c:pt idx="165">
                  <c:v>-1691.0769998910714</c:v>
                </c:pt>
                <c:pt idx="166">
                  <c:v>-56.463828232142859</c:v>
                </c:pt>
                <c:pt idx="167">
                  <c:v>-2277.4012852714286</c:v>
                </c:pt>
                <c:pt idx="168">
                  <c:v>-1084.5623766035715</c:v>
                </c:pt>
                <c:pt idx="169">
                  <c:v>-356.1531597535714</c:v>
                </c:pt>
                <c:pt idx="170">
                  <c:v>1241.6885281267857</c:v>
                </c:pt>
                <c:pt idx="171">
                  <c:v>2550.6488747375001</c:v>
                </c:pt>
                <c:pt idx="172">
                  <c:v>-1159.3505179553572</c:v>
                </c:pt>
                <c:pt idx="173">
                  <c:v>-117.98940204107141</c:v>
                </c:pt>
                <c:pt idx="174">
                  <c:v>-1411.1940230839284</c:v>
                </c:pt>
                <c:pt idx="175">
                  <c:v>787.11245938571415</c:v>
                </c:pt>
                <c:pt idx="176">
                  <c:v>2074.0325752142858</c:v>
                </c:pt>
                <c:pt idx="177">
                  <c:v>2162.1935516535714</c:v>
                </c:pt>
                <c:pt idx="178">
                  <c:v>-2072.2047257857143</c:v>
                </c:pt>
                <c:pt idx="179">
                  <c:v>796.65681078571436</c:v>
                </c:pt>
                <c:pt idx="180">
                  <c:v>38.839228258928564</c:v>
                </c:pt>
                <c:pt idx="181">
                  <c:v>-800.46276716428576</c:v>
                </c:pt>
                <c:pt idx="182">
                  <c:v>-30.901973191071431</c:v>
                </c:pt>
                <c:pt idx="183">
                  <c:v>393.98765194642851</c:v>
                </c:pt>
                <c:pt idx="184">
                  <c:v>-418.66711461607144</c:v>
                </c:pt>
                <c:pt idx="185">
                  <c:v>-2151.5102766428572</c:v>
                </c:pt>
                <c:pt idx="186">
                  <c:v>21.82965732142857</c:v>
                </c:pt>
                <c:pt idx="187">
                  <c:v>-1816.6512564214286</c:v>
                </c:pt>
                <c:pt idx="188">
                  <c:v>-1054.7303830446431</c:v>
                </c:pt>
                <c:pt idx="189">
                  <c:v>19.252809319642857</c:v>
                </c:pt>
                <c:pt idx="190">
                  <c:v>-2185.2012106946427</c:v>
                </c:pt>
                <c:pt idx="191">
                  <c:v>-213.08935555357141</c:v>
                </c:pt>
                <c:pt idx="192">
                  <c:v>2147.8719470982142</c:v>
                </c:pt>
                <c:pt idx="193">
                  <c:v>157.27401363571431</c:v>
                </c:pt>
                <c:pt idx="194">
                  <c:v>-2.4449223428571427</c:v>
                </c:pt>
                <c:pt idx="195">
                  <c:v>471.89477869464287</c:v>
                </c:pt>
                <c:pt idx="196">
                  <c:v>-593.09771021964286</c:v>
                </c:pt>
                <c:pt idx="197">
                  <c:v>-2234.4198099946425</c:v>
                </c:pt>
                <c:pt idx="198">
                  <c:v>-742.42376598392855</c:v>
                </c:pt>
                <c:pt idx="199">
                  <c:v>1120.1921007482142</c:v>
                </c:pt>
                <c:pt idx="200">
                  <c:v>1637.9542413589286</c:v>
                </c:pt>
                <c:pt idx="201">
                  <c:v>778.10622025714281</c:v>
                </c:pt>
                <c:pt idx="202">
                  <c:v>-765.75166560714297</c:v>
                </c:pt>
                <c:pt idx="203">
                  <c:v>-287.97074933750002</c:v>
                </c:pt>
                <c:pt idx="204">
                  <c:v>23.80969450535714</c:v>
                </c:pt>
                <c:pt idx="205">
                  <c:v>-1092.5029712714286</c:v>
                </c:pt>
                <c:pt idx="206">
                  <c:v>-1658.0637818678572</c:v>
                </c:pt>
                <c:pt idx="207">
                  <c:v>-413.15973989107141</c:v>
                </c:pt>
                <c:pt idx="208">
                  <c:v>-1540.7577356607142</c:v>
                </c:pt>
                <c:pt idx="209">
                  <c:v>742.4199387839285</c:v>
                </c:pt>
                <c:pt idx="210">
                  <c:v>-48.368818751785717</c:v>
                </c:pt>
                <c:pt idx="211">
                  <c:v>880.52740143749998</c:v>
                </c:pt>
                <c:pt idx="212">
                  <c:v>302.07484708214292</c:v>
                </c:pt>
                <c:pt idx="213">
                  <c:v>2597.8148996999998</c:v>
                </c:pt>
                <c:pt idx="214">
                  <c:v>-889.73760789285723</c:v>
                </c:pt>
                <c:pt idx="215">
                  <c:v>5.3603953607142856</c:v>
                </c:pt>
                <c:pt idx="216">
                  <c:v>557.86387209642862</c:v>
                </c:pt>
                <c:pt idx="217">
                  <c:v>-624.48213198571432</c:v>
                </c:pt>
                <c:pt idx="218">
                  <c:v>1132.0415441839286</c:v>
                </c:pt>
                <c:pt idx="219">
                  <c:v>-2392.2555498374995</c:v>
                </c:pt>
                <c:pt idx="220">
                  <c:v>-335.01987811428569</c:v>
                </c:pt>
                <c:pt idx="221">
                  <c:v>623.71522199821436</c:v>
                </c:pt>
                <c:pt idx="222">
                  <c:v>2315.8949787392858</c:v>
                </c:pt>
                <c:pt idx="223">
                  <c:v>1102.8804177464285</c:v>
                </c:pt>
                <c:pt idx="224">
                  <c:v>-26.243139642857141</c:v>
                </c:pt>
                <c:pt idx="225">
                  <c:v>68.755743860714276</c:v>
                </c:pt>
                <c:pt idx="226">
                  <c:v>-1976.4356841196427</c:v>
                </c:pt>
                <c:pt idx="227">
                  <c:v>1297.1203051642856</c:v>
                </c:pt>
                <c:pt idx="228">
                  <c:v>-180.00993375535711</c:v>
                </c:pt>
                <c:pt idx="229">
                  <c:v>417.70362235535714</c:v>
                </c:pt>
                <c:pt idx="230">
                  <c:v>-295.10476497321423</c:v>
                </c:pt>
                <c:pt idx="231">
                  <c:v>512.13115316607139</c:v>
                </c:pt>
                <c:pt idx="232">
                  <c:v>-173.55912654821429</c:v>
                </c:pt>
                <c:pt idx="233">
                  <c:v>299.68543573214282</c:v>
                </c:pt>
                <c:pt idx="234">
                  <c:v>-530.7496691428571</c:v>
                </c:pt>
                <c:pt idx="235">
                  <c:v>914.7908422482144</c:v>
                </c:pt>
                <c:pt idx="236">
                  <c:v>-786.64005261071418</c:v>
                </c:pt>
                <c:pt idx="237">
                  <c:v>-2630.9029283035711</c:v>
                </c:pt>
                <c:pt idx="238">
                  <c:v>-927.70943197678571</c:v>
                </c:pt>
                <c:pt idx="239">
                  <c:v>-812.74655233392855</c:v>
                </c:pt>
                <c:pt idx="240">
                  <c:v>450.46973006249999</c:v>
                </c:pt>
                <c:pt idx="241">
                  <c:v>2006.4449937553572</c:v>
                </c:pt>
                <c:pt idx="242">
                  <c:v>-180.14991660178572</c:v>
                </c:pt>
                <c:pt idx="243">
                  <c:v>-890.54953393214282</c:v>
                </c:pt>
                <c:pt idx="244">
                  <c:v>151.95940462142855</c:v>
                </c:pt>
                <c:pt idx="245">
                  <c:v>-1290.7108225910713</c:v>
                </c:pt>
                <c:pt idx="246">
                  <c:v>700.30909848392866</c:v>
                </c:pt>
                <c:pt idx="247">
                  <c:v>739.70721019107145</c:v>
                </c:pt>
                <c:pt idx="248">
                  <c:v>-2136.8136128535716</c:v>
                </c:pt>
                <c:pt idx="249">
                  <c:v>489.21120290000005</c:v>
                </c:pt>
                <c:pt idx="250">
                  <c:v>1142.0678539303572</c:v>
                </c:pt>
                <c:pt idx="251">
                  <c:v>-165.35724083214282</c:v>
                </c:pt>
                <c:pt idx="252">
                  <c:v>-1105.8649049339285</c:v>
                </c:pt>
                <c:pt idx="253">
                  <c:v>2602.067536860714</c:v>
                </c:pt>
                <c:pt idx="254">
                  <c:v>1429.3826995767856</c:v>
                </c:pt>
                <c:pt idx="255">
                  <c:v>2170.4119238517856</c:v>
                </c:pt>
                <c:pt idx="256">
                  <c:v>-710.30423518035718</c:v>
                </c:pt>
                <c:pt idx="257">
                  <c:v>-212.83157467499998</c:v>
                </c:pt>
                <c:pt idx="258">
                  <c:v>-110.75390321785714</c:v>
                </c:pt>
                <c:pt idx="259">
                  <c:v>1074.9213711124999</c:v>
                </c:pt>
                <c:pt idx="260">
                  <c:v>-1745.7016791642857</c:v>
                </c:pt>
                <c:pt idx="261">
                  <c:v>83.649952514285701</c:v>
                </c:pt>
                <c:pt idx="262">
                  <c:v>-212.28760943750001</c:v>
                </c:pt>
                <c:pt idx="263">
                  <c:v>1326.3938988499999</c:v>
                </c:pt>
                <c:pt idx="264">
                  <c:v>2055.7021456553571</c:v>
                </c:pt>
                <c:pt idx="265">
                  <c:v>387.79832442857145</c:v>
                </c:pt>
                <c:pt idx="266">
                  <c:v>-1521.9639596428569</c:v>
                </c:pt>
                <c:pt idx="267">
                  <c:v>-518.39606533749998</c:v>
                </c:pt>
                <c:pt idx="268">
                  <c:v>1340.723775232143</c:v>
                </c:pt>
                <c:pt idx="269">
                  <c:v>77.058619085714284</c:v>
                </c:pt>
                <c:pt idx="270">
                  <c:v>1736.9726046982141</c:v>
                </c:pt>
                <c:pt idx="271">
                  <c:v>431.38192048392858</c:v>
                </c:pt>
                <c:pt idx="272">
                  <c:v>-1637.7422170499999</c:v>
                </c:pt>
                <c:pt idx="273">
                  <c:v>629.42651004107154</c:v>
                </c:pt>
                <c:pt idx="274">
                  <c:v>2094.6270392214283</c:v>
                </c:pt>
                <c:pt idx="275">
                  <c:v>-2424.9417550107141</c:v>
                </c:pt>
                <c:pt idx="276">
                  <c:v>499.82752277500009</c:v>
                </c:pt>
                <c:pt idx="277">
                  <c:v>45.755446832142859</c:v>
                </c:pt>
                <c:pt idx="278">
                  <c:v>629.49522804464277</c:v>
                </c:pt>
                <c:pt idx="279">
                  <c:v>-1449.8611810321427</c:v>
                </c:pt>
                <c:pt idx="280">
                  <c:v>295.91103412142854</c:v>
                </c:pt>
                <c:pt idx="281">
                  <c:v>1790.9588102964287</c:v>
                </c:pt>
                <c:pt idx="282">
                  <c:v>937.56553276964291</c:v>
                </c:pt>
                <c:pt idx="283">
                  <c:v>253.08713291250001</c:v>
                </c:pt>
                <c:pt idx="284">
                  <c:v>1124.8159021339286</c:v>
                </c:pt>
                <c:pt idx="285">
                  <c:v>-214.40154424285714</c:v>
                </c:pt>
                <c:pt idx="286">
                  <c:v>-1255.2854090071428</c:v>
                </c:pt>
                <c:pt idx="287">
                  <c:v>-485.38603043214283</c:v>
                </c:pt>
                <c:pt idx="288">
                  <c:v>-344.88915449821422</c:v>
                </c:pt>
                <c:pt idx="289">
                  <c:v>448.83081840535715</c:v>
                </c:pt>
                <c:pt idx="290">
                  <c:v>462.07719140178563</c:v>
                </c:pt>
                <c:pt idx="291">
                  <c:v>-2239.5284688767856</c:v>
                </c:pt>
                <c:pt idx="292">
                  <c:v>1524.9077638964286</c:v>
                </c:pt>
                <c:pt idx="293">
                  <c:v>-1559.8748837517858</c:v>
                </c:pt>
                <c:pt idx="294">
                  <c:v>2205.7385529285716</c:v>
                </c:pt>
                <c:pt idx="295">
                  <c:v>61.777946073214288</c:v>
                </c:pt>
                <c:pt idx="296">
                  <c:v>605.41331634107144</c:v>
                </c:pt>
                <c:pt idx="297">
                  <c:v>162.85158333392857</c:v>
                </c:pt>
                <c:pt idx="298">
                  <c:v>-707.41940181785719</c:v>
                </c:pt>
                <c:pt idx="299">
                  <c:v>208.72519098214286</c:v>
                </c:pt>
                <c:pt idx="300">
                  <c:v>-295.40230521249998</c:v>
                </c:pt>
                <c:pt idx="301">
                  <c:v>-1661.0203231107146</c:v>
                </c:pt>
                <c:pt idx="302">
                  <c:v>878.03671628214283</c:v>
                </c:pt>
                <c:pt idx="303">
                  <c:v>-2311.623657117857</c:v>
                </c:pt>
                <c:pt idx="304">
                  <c:v>-1570.5397763821429</c:v>
                </c:pt>
                <c:pt idx="305">
                  <c:v>1298.0833193946428</c:v>
                </c:pt>
                <c:pt idx="306">
                  <c:v>692.96910766250016</c:v>
                </c:pt>
                <c:pt idx="307">
                  <c:v>-534.43859334821423</c:v>
                </c:pt>
                <c:pt idx="308">
                  <c:v>524.48406610892846</c:v>
                </c:pt>
                <c:pt idx="309">
                  <c:v>-958.1841057464286</c:v>
                </c:pt>
                <c:pt idx="310">
                  <c:v>-532.63618758749999</c:v>
                </c:pt>
                <c:pt idx="311">
                  <c:v>-1807.0525750785714</c:v>
                </c:pt>
                <c:pt idx="312">
                  <c:v>556.4387982160714</c:v>
                </c:pt>
                <c:pt idx="313">
                  <c:v>171.55767739107145</c:v>
                </c:pt>
                <c:pt idx="314">
                  <c:v>-583.51565943749995</c:v>
                </c:pt>
                <c:pt idx="315">
                  <c:v>-60.027335121428571</c:v>
                </c:pt>
                <c:pt idx="316">
                  <c:v>-193.85792493928571</c:v>
                </c:pt>
                <c:pt idx="317">
                  <c:v>2637.8312111982145</c:v>
                </c:pt>
                <c:pt idx="318">
                  <c:v>281.94751533392855</c:v>
                </c:pt>
                <c:pt idx="319">
                  <c:v>1269.4799910928573</c:v>
                </c:pt>
                <c:pt idx="320">
                  <c:v>-2319.3067240714286</c:v>
                </c:pt>
                <c:pt idx="321">
                  <c:v>37.968198421428575</c:v>
                </c:pt>
                <c:pt idx="322">
                  <c:v>100.66482495178572</c:v>
                </c:pt>
                <c:pt idx="323">
                  <c:v>808.76735531428574</c:v>
                </c:pt>
                <c:pt idx="324">
                  <c:v>142.15275875714286</c:v>
                </c:pt>
                <c:pt idx="325">
                  <c:v>13.10083684107143</c:v>
                </c:pt>
                <c:pt idx="326">
                  <c:v>-1149.6575828589287</c:v>
                </c:pt>
                <c:pt idx="327">
                  <c:v>94.830904399999994</c:v>
                </c:pt>
                <c:pt idx="328">
                  <c:v>-2399.8294058089286</c:v>
                </c:pt>
                <c:pt idx="329">
                  <c:v>1456.176047725</c:v>
                </c:pt>
                <c:pt idx="330">
                  <c:v>152.94135647678573</c:v>
                </c:pt>
                <c:pt idx="331">
                  <c:v>2350.9427195089288</c:v>
                </c:pt>
                <c:pt idx="332">
                  <c:v>1324.867462532143</c:v>
                </c:pt>
                <c:pt idx="333">
                  <c:v>2110.5028723910714</c:v>
                </c:pt>
                <c:pt idx="334">
                  <c:v>-1383.1449072589285</c:v>
                </c:pt>
                <c:pt idx="335">
                  <c:v>-15.037263971428571</c:v>
                </c:pt>
                <c:pt idx="336">
                  <c:v>-355.15330293214288</c:v>
                </c:pt>
                <c:pt idx="337">
                  <c:v>-114.861851075</c:v>
                </c:pt>
                <c:pt idx="338">
                  <c:v>-347.33284736785708</c:v>
                </c:pt>
                <c:pt idx="339">
                  <c:v>-1543.0595343839286</c:v>
                </c:pt>
                <c:pt idx="340">
                  <c:v>-816.30998927857149</c:v>
                </c:pt>
                <c:pt idx="341">
                  <c:v>-309.84140506249997</c:v>
                </c:pt>
                <c:pt idx="342">
                  <c:v>5.3867467892857146</c:v>
                </c:pt>
                <c:pt idx="343">
                  <c:v>197.45362985714286</c:v>
                </c:pt>
                <c:pt idx="344">
                  <c:v>-1688.3886967232143</c:v>
                </c:pt>
                <c:pt idx="345">
                  <c:v>1402.2231734803572</c:v>
                </c:pt>
                <c:pt idx="346">
                  <c:v>-1841.30975685</c:v>
                </c:pt>
                <c:pt idx="347">
                  <c:v>-1281.8858207517858</c:v>
                </c:pt>
                <c:pt idx="348">
                  <c:v>1210.2081524142857</c:v>
                </c:pt>
                <c:pt idx="349">
                  <c:v>776.30381108749998</c:v>
                </c:pt>
                <c:pt idx="350">
                  <c:v>-1671.9179379553573</c:v>
                </c:pt>
                <c:pt idx="351">
                  <c:v>2362.2035464928572</c:v>
                </c:pt>
                <c:pt idx="352">
                  <c:v>-748.04240518035715</c:v>
                </c:pt>
                <c:pt idx="353">
                  <c:v>230.99489547499996</c:v>
                </c:pt>
                <c:pt idx="354">
                  <c:v>-1954.7598978249998</c:v>
                </c:pt>
                <c:pt idx="355">
                  <c:v>180.38275952499998</c:v>
                </c:pt>
                <c:pt idx="356">
                  <c:v>-1151.2892755142857</c:v>
                </c:pt>
                <c:pt idx="357">
                  <c:v>277.93110386249998</c:v>
                </c:pt>
                <c:pt idx="358">
                  <c:v>-830.79515073571429</c:v>
                </c:pt>
                <c:pt idx="359">
                  <c:v>200.97548830535715</c:v>
                </c:pt>
                <c:pt idx="360">
                  <c:v>-80.512853549999988</c:v>
                </c:pt>
                <c:pt idx="361">
                  <c:v>-306.13874213571432</c:v>
                </c:pt>
                <c:pt idx="362">
                  <c:v>-1178.0629210410714</c:v>
                </c:pt>
                <c:pt idx="363">
                  <c:v>-1531.6090255375</c:v>
                </c:pt>
                <c:pt idx="364">
                  <c:v>676.63911866964293</c:v>
                </c:pt>
                <c:pt idx="365">
                  <c:v>391.60486521249999</c:v>
                </c:pt>
                <c:pt idx="366">
                  <c:v>-496.63401766607143</c:v>
                </c:pt>
                <c:pt idx="367">
                  <c:v>174.23899471964287</c:v>
                </c:pt>
                <c:pt idx="368">
                  <c:v>4.1841042660714285</c:v>
                </c:pt>
                <c:pt idx="369">
                  <c:v>894.28433171964286</c:v>
                </c:pt>
                <c:pt idx="370">
                  <c:v>2185.6640398589288</c:v>
                </c:pt>
                <c:pt idx="371">
                  <c:v>2188.2040440785713</c:v>
                </c:pt>
                <c:pt idx="372">
                  <c:v>238.98255446785714</c:v>
                </c:pt>
                <c:pt idx="373">
                  <c:v>1023.8391617374999</c:v>
                </c:pt>
                <c:pt idx="374">
                  <c:v>-578.1658569732142</c:v>
                </c:pt>
                <c:pt idx="375">
                  <c:v>725.42261953571426</c:v>
                </c:pt>
                <c:pt idx="376">
                  <c:v>553.65332813928569</c:v>
                </c:pt>
                <c:pt idx="377">
                  <c:v>457.0109285839286</c:v>
                </c:pt>
                <c:pt idx="378">
                  <c:v>2103.4895973910716</c:v>
                </c:pt>
                <c:pt idx="379">
                  <c:v>-533.96555185535726</c:v>
                </c:pt>
                <c:pt idx="380">
                  <c:v>-1007.5045903642856</c:v>
                </c:pt>
                <c:pt idx="381">
                  <c:v>-265.21901433571429</c:v>
                </c:pt>
                <c:pt idx="382">
                  <c:v>1024.5942282446429</c:v>
                </c:pt>
                <c:pt idx="383">
                  <c:v>311.53299501607137</c:v>
                </c:pt>
                <c:pt idx="384">
                  <c:v>278.79214972857142</c:v>
                </c:pt>
                <c:pt idx="385">
                  <c:v>-1049.2817420642857</c:v>
                </c:pt>
                <c:pt idx="386">
                  <c:v>1745.7691572624999</c:v>
                </c:pt>
                <c:pt idx="387">
                  <c:v>-210.68274562499997</c:v>
                </c:pt>
                <c:pt idx="388">
                  <c:v>-2553.9839368375001</c:v>
                </c:pt>
                <c:pt idx="389">
                  <c:v>1150.1405191160713</c:v>
                </c:pt>
                <c:pt idx="390">
                  <c:v>1679.6032166875002</c:v>
                </c:pt>
                <c:pt idx="391">
                  <c:v>-745.16348618571431</c:v>
                </c:pt>
                <c:pt idx="392">
                  <c:v>-154.22792246785716</c:v>
                </c:pt>
                <c:pt idx="393">
                  <c:v>13.523370416071428</c:v>
                </c:pt>
                <c:pt idx="394">
                  <c:v>-771.58676236250005</c:v>
                </c:pt>
                <c:pt idx="395">
                  <c:v>886.4286922339287</c:v>
                </c:pt>
                <c:pt idx="396">
                  <c:v>-1036.8756136107143</c:v>
                </c:pt>
                <c:pt idx="397">
                  <c:v>-1148.4748376767859</c:v>
                </c:pt>
                <c:pt idx="398">
                  <c:v>-1121.0708843785715</c:v>
                </c:pt>
                <c:pt idx="399">
                  <c:v>-401.7432255375</c:v>
                </c:pt>
                <c:pt idx="400">
                  <c:v>291.60212947321423</c:v>
                </c:pt>
                <c:pt idx="401">
                  <c:v>892.85693077321434</c:v>
                </c:pt>
                <c:pt idx="402">
                  <c:v>-1.5948644392857143</c:v>
                </c:pt>
                <c:pt idx="403">
                  <c:v>363.60684056071426</c:v>
                </c:pt>
                <c:pt idx="404">
                  <c:v>65.097192757142864</c:v>
                </c:pt>
                <c:pt idx="405">
                  <c:v>-7.8092989625000007</c:v>
                </c:pt>
                <c:pt idx="406">
                  <c:v>-208.76645585714286</c:v>
                </c:pt>
                <c:pt idx="407">
                  <c:v>33.751478389285715</c:v>
                </c:pt>
                <c:pt idx="408">
                  <c:v>-222.02825068214287</c:v>
                </c:pt>
                <c:pt idx="409">
                  <c:v>-1069.4395650357142</c:v>
                </c:pt>
                <c:pt idx="410">
                  <c:v>99.717307875000003</c:v>
                </c:pt>
                <c:pt idx="411">
                  <c:v>2042.3936064517857</c:v>
                </c:pt>
                <c:pt idx="412">
                  <c:v>-2535.8041379750002</c:v>
                </c:pt>
                <c:pt idx="413">
                  <c:v>573.47726245178569</c:v>
                </c:pt>
                <c:pt idx="414">
                  <c:v>-1167.5449831321428</c:v>
                </c:pt>
                <c:pt idx="415">
                  <c:v>-2600.671124882143</c:v>
                </c:pt>
                <c:pt idx="416">
                  <c:v>1541.5232152535714</c:v>
                </c:pt>
                <c:pt idx="417">
                  <c:v>558.11375580178571</c:v>
                </c:pt>
                <c:pt idx="418">
                  <c:v>-115.22355174464288</c:v>
                </c:pt>
                <c:pt idx="419">
                  <c:v>-332.51872368749997</c:v>
                </c:pt>
                <c:pt idx="420">
                  <c:v>779.05242025535711</c:v>
                </c:pt>
                <c:pt idx="421">
                  <c:v>366.81840613214285</c:v>
                </c:pt>
                <c:pt idx="422">
                  <c:v>-263.27232144285716</c:v>
                </c:pt>
                <c:pt idx="423">
                  <c:v>300.13148417857144</c:v>
                </c:pt>
                <c:pt idx="424">
                  <c:v>272.67909308571427</c:v>
                </c:pt>
                <c:pt idx="425">
                  <c:v>484.76105007678569</c:v>
                </c:pt>
                <c:pt idx="426">
                  <c:v>1364.7647713321428</c:v>
                </c:pt>
                <c:pt idx="427">
                  <c:v>-4.760705189285714</c:v>
                </c:pt>
                <c:pt idx="428">
                  <c:v>756.57702881607145</c:v>
                </c:pt>
                <c:pt idx="429">
                  <c:v>-297.73215732321432</c:v>
                </c:pt>
                <c:pt idx="430">
                  <c:v>638.96259552857146</c:v>
                </c:pt>
                <c:pt idx="431">
                  <c:v>688.63652361071433</c:v>
                </c:pt>
                <c:pt idx="432">
                  <c:v>452.31554639285713</c:v>
                </c:pt>
                <c:pt idx="433">
                  <c:v>-1079.2350919607143</c:v>
                </c:pt>
                <c:pt idx="434">
                  <c:v>35.976233067857144</c:v>
                </c:pt>
                <c:pt idx="435">
                  <c:v>-307.61020685178573</c:v>
                </c:pt>
                <c:pt idx="436">
                  <c:v>1934.9830059053575</c:v>
                </c:pt>
                <c:pt idx="437">
                  <c:v>-2485.6396492178574</c:v>
                </c:pt>
                <c:pt idx="438">
                  <c:v>-284.61803325892856</c:v>
                </c:pt>
                <c:pt idx="439">
                  <c:v>-874.66736323571433</c:v>
                </c:pt>
                <c:pt idx="440">
                  <c:v>-2020.5638985303574</c:v>
                </c:pt>
                <c:pt idx="441">
                  <c:v>-779.19669983035703</c:v>
                </c:pt>
                <c:pt idx="442">
                  <c:v>-501.70340256964283</c:v>
                </c:pt>
                <c:pt idx="443">
                  <c:v>-2406.645881267857</c:v>
                </c:pt>
                <c:pt idx="444">
                  <c:v>-1437.2930599232141</c:v>
                </c:pt>
                <c:pt idx="445">
                  <c:v>115.74989770892857</c:v>
                </c:pt>
                <c:pt idx="446">
                  <c:v>270.66762919464287</c:v>
                </c:pt>
                <c:pt idx="447">
                  <c:v>2156.9187651267857</c:v>
                </c:pt>
                <c:pt idx="448">
                  <c:v>-2093.7198765892858</c:v>
                </c:pt>
                <c:pt idx="449">
                  <c:v>-337.79298170714287</c:v>
                </c:pt>
                <c:pt idx="450">
                  <c:v>-1847.3123506535715</c:v>
                </c:pt>
                <c:pt idx="451">
                  <c:v>-1574.1895992732141</c:v>
                </c:pt>
                <c:pt idx="452">
                  <c:v>1099.1550712339285</c:v>
                </c:pt>
                <c:pt idx="453">
                  <c:v>20.082807157142859</c:v>
                </c:pt>
                <c:pt idx="454">
                  <c:v>-1227.1682824285715</c:v>
                </c:pt>
                <c:pt idx="455">
                  <c:v>-23.792342566071433</c:v>
                </c:pt>
                <c:pt idx="456">
                  <c:v>1671.5449951732141</c:v>
                </c:pt>
                <c:pt idx="457">
                  <c:v>665.45567879999999</c:v>
                </c:pt>
                <c:pt idx="458">
                  <c:v>-646.2842611410714</c:v>
                </c:pt>
                <c:pt idx="459">
                  <c:v>407.52534737857138</c:v>
                </c:pt>
                <c:pt idx="460">
                  <c:v>-322.67164595892859</c:v>
                </c:pt>
                <c:pt idx="461">
                  <c:v>-364.7568201071428</c:v>
                </c:pt>
                <c:pt idx="462">
                  <c:v>-818.86258094642858</c:v>
                </c:pt>
                <c:pt idx="463">
                  <c:v>282.3283644482143</c:v>
                </c:pt>
                <c:pt idx="464">
                  <c:v>436.98831949107142</c:v>
                </c:pt>
                <c:pt idx="465">
                  <c:v>199.63457598392856</c:v>
                </c:pt>
                <c:pt idx="466">
                  <c:v>-2723.4470404535714</c:v>
                </c:pt>
                <c:pt idx="467">
                  <c:v>-1661.1605712785718</c:v>
                </c:pt>
                <c:pt idx="468">
                  <c:v>234.45025390000001</c:v>
                </c:pt>
                <c:pt idx="469">
                  <c:v>1498.052361625</c:v>
                </c:pt>
                <c:pt idx="470">
                  <c:v>1777.6923180089289</c:v>
                </c:pt>
                <c:pt idx="471">
                  <c:v>-414.19001942857142</c:v>
                </c:pt>
                <c:pt idx="472">
                  <c:v>-11.11083195</c:v>
                </c:pt>
                <c:pt idx="473">
                  <c:v>2290.5485538553571</c:v>
                </c:pt>
                <c:pt idx="474">
                  <c:v>-1391.9272704660714</c:v>
                </c:pt>
                <c:pt idx="475">
                  <c:v>-252.99871992678572</c:v>
                </c:pt>
                <c:pt idx="476">
                  <c:v>-1480.5356240535714</c:v>
                </c:pt>
                <c:pt idx="477">
                  <c:v>1161.0097997678572</c:v>
                </c:pt>
                <c:pt idx="478">
                  <c:v>-13.10560695892857</c:v>
                </c:pt>
                <c:pt idx="479">
                  <c:v>-441.58521083571435</c:v>
                </c:pt>
                <c:pt idx="480">
                  <c:v>-106.07888009285715</c:v>
                </c:pt>
                <c:pt idx="481">
                  <c:v>-1309.7169910410717</c:v>
                </c:pt>
                <c:pt idx="482">
                  <c:v>909.47259389464284</c:v>
                </c:pt>
                <c:pt idx="483">
                  <c:v>1525.376599017857</c:v>
                </c:pt>
                <c:pt idx="484">
                  <c:v>586.70327165892866</c:v>
                </c:pt>
                <c:pt idx="485">
                  <c:v>577.48742010000001</c:v>
                </c:pt>
                <c:pt idx="486">
                  <c:v>205.61051315714286</c:v>
                </c:pt>
                <c:pt idx="487">
                  <c:v>-1855.5775503999998</c:v>
                </c:pt>
                <c:pt idx="488">
                  <c:v>-1705.2242914303572</c:v>
                </c:pt>
                <c:pt idx="489">
                  <c:v>1973.8872957428571</c:v>
                </c:pt>
                <c:pt idx="490">
                  <c:v>2642.4881681928573</c:v>
                </c:pt>
                <c:pt idx="491">
                  <c:v>1027.2680191517857</c:v>
                </c:pt>
                <c:pt idx="492">
                  <c:v>1944.0453060964287</c:v>
                </c:pt>
                <c:pt idx="493">
                  <c:v>-204.36496540714288</c:v>
                </c:pt>
                <c:pt idx="494">
                  <c:v>845.27425358214282</c:v>
                </c:pt>
                <c:pt idx="495">
                  <c:v>216.58051089107144</c:v>
                </c:pt>
                <c:pt idx="496">
                  <c:v>-1980.3390735089285</c:v>
                </c:pt>
                <c:pt idx="497">
                  <c:v>623.35154842142856</c:v>
                </c:pt>
                <c:pt idx="498">
                  <c:v>2123.869533498214</c:v>
                </c:pt>
                <c:pt idx="499">
                  <c:v>569.65486711071424</c:v>
                </c:pt>
                <c:pt idx="500">
                  <c:v>-1445.4042355696427</c:v>
                </c:pt>
                <c:pt idx="501">
                  <c:v>309.32467030535719</c:v>
                </c:pt>
                <c:pt idx="502">
                  <c:v>695.39296841249995</c:v>
                </c:pt>
                <c:pt idx="503">
                  <c:v>494.92870776071436</c:v>
                </c:pt>
                <c:pt idx="504">
                  <c:v>1998.4120851785715</c:v>
                </c:pt>
                <c:pt idx="505">
                  <c:v>230.05926820714288</c:v>
                </c:pt>
                <c:pt idx="506">
                  <c:v>2256.9852920232142</c:v>
                </c:pt>
                <c:pt idx="507">
                  <c:v>-2254.1836057553569</c:v>
                </c:pt>
                <c:pt idx="508">
                  <c:v>2651.3644358410711</c:v>
                </c:pt>
                <c:pt idx="509">
                  <c:v>-1922.7572049267856</c:v>
                </c:pt>
                <c:pt idx="510">
                  <c:v>-134.53795358571429</c:v>
                </c:pt>
                <c:pt idx="511">
                  <c:v>1851.1004092124997</c:v>
                </c:pt>
                <c:pt idx="512">
                  <c:v>-1690.3839130446429</c:v>
                </c:pt>
                <c:pt idx="513">
                  <c:v>2521.2895061660715</c:v>
                </c:pt>
                <c:pt idx="514">
                  <c:v>-1006.9270116535714</c:v>
                </c:pt>
                <c:pt idx="515">
                  <c:v>1706.4149452446431</c:v>
                </c:pt>
                <c:pt idx="516">
                  <c:v>-290.57393537857138</c:v>
                </c:pt>
                <c:pt idx="517">
                  <c:v>1748.370465107143</c:v>
                </c:pt>
                <c:pt idx="518">
                  <c:v>-117.13194129999999</c:v>
                </c:pt>
                <c:pt idx="519">
                  <c:v>876.53633309107147</c:v>
                </c:pt>
                <c:pt idx="520">
                  <c:v>-306.27532685535715</c:v>
                </c:pt>
                <c:pt idx="521">
                  <c:v>833.95667648035726</c:v>
                </c:pt>
                <c:pt idx="522">
                  <c:v>-805.47109051785708</c:v>
                </c:pt>
                <c:pt idx="523">
                  <c:v>1684.6540223964287</c:v>
                </c:pt>
                <c:pt idx="524">
                  <c:v>-900.1031350285715</c:v>
                </c:pt>
                <c:pt idx="525">
                  <c:v>400.88762007499997</c:v>
                </c:pt>
                <c:pt idx="526">
                  <c:v>675.96093882142861</c:v>
                </c:pt>
                <c:pt idx="527">
                  <c:v>712.63989746071422</c:v>
                </c:pt>
                <c:pt idx="528">
                  <c:v>-86.564080812500009</c:v>
                </c:pt>
                <c:pt idx="529">
                  <c:v>-185.57381640000003</c:v>
                </c:pt>
                <c:pt idx="530">
                  <c:v>-770.20233165892853</c:v>
                </c:pt>
                <c:pt idx="531">
                  <c:v>1297.8025579839284</c:v>
                </c:pt>
                <c:pt idx="532">
                  <c:v>-1864.7392651339285</c:v>
                </c:pt>
                <c:pt idx="533">
                  <c:v>681.61491903750004</c:v>
                </c:pt>
                <c:pt idx="534">
                  <c:v>1170.1880642339286</c:v>
                </c:pt>
                <c:pt idx="535">
                  <c:v>1991.7877322928573</c:v>
                </c:pt>
                <c:pt idx="536">
                  <c:v>463.94574023392857</c:v>
                </c:pt>
                <c:pt idx="537">
                  <c:v>-1158.6915281982142</c:v>
                </c:pt>
                <c:pt idx="538">
                  <c:v>1004.5119104124998</c:v>
                </c:pt>
                <c:pt idx="539">
                  <c:v>528.81392190892859</c:v>
                </c:pt>
                <c:pt idx="540">
                  <c:v>-1252.3478416142857</c:v>
                </c:pt>
                <c:pt idx="541">
                  <c:v>-352.75485837321429</c:v>
                </c:pt>
                <c:pt idx="542">
                  <c:v>-1720.9747974767859</c:v>
                </c:pt>
                <c:pt idx="543">
                  <c:v>-739.52723831249989</c:v>
                </c:pt>
                <c:pt idx="544">
                  <c:v>1530.482761619643</c:v>
                </c:pt>
                <c:pt idx="545">
                  <c:v>2017.6050946624998</c:v>
                </c:pt>
                <c:pt idx="546">
                  <c:v>-420.2828543482143</c:v>
                </c:pt>
                <c:pt idx="547">
                  <c:v>-877.75799612142873</c:v>
                </c:pt>
                <c:pt idx="548">
                  <c:v>-47.242666260714287</c:v>
                </c:pt>
                <c:pt idx="549">
                  <c:v>-491.60266724642855</c:v>
                </c:pt>
                <c:pt idx="550">
                  <c:v>1543.7346866517855</c:v>
                </c:pt>
                <c:pt idx="551">
                  <c:v>619.02935001964283</c:v>
                </c:pt>
                <c:pt idx="552">
                  <c:v>1009.4889313410715</c:v>
                </c:pt>
                <c:pt idx="553">
                  <c:v>234.41167521964283</c:v>
                </c:pt>
                <c:pt idx="554">
                  <c:v>-2607.3759891035711</c:v>
                </c:pt>
                <c:pt idx="555">
                  <c:v>1276.6670646071429</c:v>
                </c:pt>
                <c:pt idx="556">
                  <c:v>1394.3505238107143</c:v>
                </c:pt>
                <c:pt idx="557">
                  <c:v>1686.1860565035713</c:v>
                </c:pt>
                <c:pt idx="558">
                  <c:v>-2395.9197437035714</c:v>
                </c:pt>
                <c:pt idx="559">
                  <c:v>2527.5205415142859</c:v>
                </c:pt>
                <c:pt idx="560">
                  <c:v>55.238490746428575</c:v>
                </c:pt>
                <c:pt idx="561">
                  <c:v>489.29449752321432</c:v>
                </c:pt>
                <c:pt idx="562">
                  <c:v>-363.34520422500003</c:v>
                </c:pt>
                <c:pt idx="563">
                  <c:v>0.24560147500000001</c:v>
                </c:pt>
                <c:pt idx="564">
                  <c:v>-1601.3542269749998</c:v>
                </c:pt>
                <c:pt idx="565">
                  <c:v>-1889.4029956392858</c:v>
                </c:pt>
                <c:pt idx="566">
                  <c:v>65.235728082142856</c:v>
                </c:pt>
                <c:pt idx="567">
                  <c:v>-627.60741535714283</c:v>
                </c:pt>
                <c:pt idx="568">
                  <c:v>-843.2178335625</c:v>
                </c:pt>
                <c:pt idx="569">
                  <c:v>276.76429443571431</c:v>
                </c:pt>
                <c:pt idx="570">
                  <c:v>-164.25211646071429</c:v>
                </c:pt>
                <c:pt idx="571">
                  <c:v>255.31347134642854</c:v>
                </c:pt>
                <c:pt idx="572">
                  <c:v>897.91014971607137</c:v>
                </c:pt>
                <c:pt idx="573">
                  <c:v>134.87894747857143</c:v>
                </c:pt>
                <c:pt idx="574">
                  <c:v>179.5499984017857</c:v>
                </c:pt>
                <c:pt idx="575">
                  <c:v>230.37416933928571</c:v>
                </c:pt>
                <c:pt idx="576">
                  <c:v>2582.0248838839289</c:v>
                </c:pt>
                <c:pt idx="577">
                  <c:v>-102.60442016785716</c:v>
                </c:pt>
                <c:pt idx="578">
                  <c:v>-282.33428920714289</c:v>
                </c:pt>
                <c:pt idx="579">
                  <c:v>-543.91369359642863</c:v>
                </c:pt>
                <c:pt idx="580">
                  <c:v>-1555.706266330357</c:v>
                </c:pt>
                <c:pt idx="581">
                  <c:v>1710.7786171642858</c:v>
                </c:pt>
                <c:pt idx="582">
                  <c:v>485.16603629464288</c:v>
                </c:pt>
                <c:pt idx="583">
                  <c:v>-1775.7088994964286</c:v>
                </c:pt>
                <c:pt idx="584">
                  <c:v>-470.96619772321429</c:v>
                </c:pt>
                <c:pt idx="585">
                  <c:v>89.021667283928565</c:v>
                </c:pt>
                <c:pt idx="586">
                  <c:v>-313.80235133571426</c:v>
                </c:pt>
                <c:pt idx="587">
                  <c:v>2233.0585685482142</c:v>
                </c:pt>
                <c:pt idx="588">
                  <c:v>-36.273994435714286</c:v>
                </c:pt>
                <c:pt idx="589">
                  <c:v>-71.112625694642858</c:v>
                </c:pt>
                <c:pt idx="590">
                  <c:v>-2317.3110422464288</c:v>
                </c:pt>
                <c:pt idx="591">
                  <c:v>828.40939642678563</c:v>
                </c:pt>
                <c:pt idx="592">
                  <c:v>-253.66826775178572</c:v>
                </c:pt>
                <c:pt idx="593">
                  <c:v>-78.516015564285709</c:v>
                </c:pt>
                <c:pt idx="594">
                  <c:v>-1945.886094832143</c:v>
                </c:pt>
                <c:pt idx="595">
                  <c:v>-508.87629900714285</c:v>
                </c:pt>
                <c:pt idx="596">
                  <c:v>726.27165484285706</c:v>
                </c:pt>
                <c:pt idx="597">
                  <c:v>1085.3232783749997</c:v>
                </c:pt>
                <c:pt idx="598">
                  <c:v>-348.87405596964294</c:v>
                </c:pt>
                <c:pt idx="599">
                  <c:v>487.87430539285714</c:v>
                </c:pt>
                <c:pt idx="600">
                  <c:v>-549.25450330714273</c:v>
                </c:pt>
                <c:pt idx="601">
                  <c:v>318.44373975357144</c:v>
                </c:pt>
                <c:pt idx="602">
                  <c:v>-637.83847516964283</c:v>
                </c:pt>
                <c:pt idx="603">
                  <c:v>-1508.8536245</c:v>
                </c:pt>
                <c:pt idx="604">
                  <c:v>1781.3571449089281</c:v>
                </c:pt>
                <c:pt idx="605">
                  <c:v>-309.58705787857144</c:v>
                </c:pt>
                <c:pt idx="606">
                  <c:v>-372.87680762857144</c:v>
                </c:pt>
                <c:pt idx="607">
                  <c:v>-292.29943168571424</c:v>
                </c:pt>
                <c:pt idx="608">
                  <c:v>269.37364886607145</c:v>
                </c:pt>
                <c:pt idx="609">
                  <c:v>-32.986566157142853</c:v>
                </c:pt>
                <c:pt idx="610">
                  <c:v>448.85672827499997</c:v>
                </c:pt>
                <c:pt idx="611">
                  <c:v>-353.05878550714283</c:v>
                </c:pt>
                <c:pt idx="612">
                  <c:v>534.4603927482143</c:v>
                </c:pt>
                <c:pt idx="613">
                  <c:v>-961.40985874464275</c:v>
                </c:pt>
                <c:pt idx="614">
                  <c:v>1863.0091201571429</c:v>
                </c:pt>
                <c:pt idx="615">
                  <c:v>-449.56113814464288</c:v>
                </c:pt>
                <c:pt idx="616">
                  <c:v>2638.3646435035716</c:v>
                </c:pt>
                <c:pt idx="617">
                  <c:v>510.02511113928568</c:v>
                </c:pt>
                <c:pt idx="618">
                  <c:v>-1310.6098893607143</c:v>
                </c:pt>
                <c:pt idx="619">
                  <c:v>568.86544928214289</c:v>
                </c:pt>
                <c:pt idx="620">
                  <c:v>-670.08916815535713</c:v>
                </c:pt>
                <c:pt idx="621">
                  <c:v>-15.255236696428572</c:v>
                </c:pt>
                <c:pt idx="622">
                  <c:v>1726.3874211553573</c:v>
                </c:pt>
                <c:pt idx="623">
                  <c:v>-179.21942626071427</c:v>
                </c:pt>
                <c:pt idx="624">
                  <c:v>299.8150899357143</c:v>
                </c:pt>
                <c:pt idx="625">
                  <c:v>-172.69240374821428</c:v>
                </c:pt>
                <c:pt idx="626">
                  <c:v>-459.81819826607142</c:v>
                </c:pt>
                <c:pt idx="627">
                  <c:v>-671.19850809821435</c:v>
                </c:pt>
                <c:pt idx="628">
                  <c:v>323.52485654642862</c:v>
                </c:pt>
                <c:pt idx="629">
                  <c:v>1245.7441557482143</c:v>
                </c:pt>
                <c:pt idx="630">
                  <c:v>1111.3315195517857</c:v>
                </c:pt>
                <c:pt idx="631">
                  <c:v>-2572.9000247196427</c:v>
                </c:pt>
                <c:pt idx="632">
                  <c:v>-1589.9086649357143</c:v>
                </c:pt>
                <c:pt idx="633">
                  <c:v>-11.268873903571428</c:v>
                </c:pt>
                <c:pt idx="634">
                  <c:v>-1862.1455955071428</c:v>
                </c:pt>
                <c:pt idx="635">
                  <c:v>1671.758128205357</c:v>
                </c:pt>
                <c:pt idx="636">
                  <c:v>-176.81569966964287</c:v>
                </c:pt>
                <c:pt idx="637">
                  <c:v>-2432.4061922196429</c:v>
                </c:pt>
                <c:pt idx="638">
                  <c:v>270.84519321964285</c:v>
                </c:pt>
                <c:pt idx="639">
                  <c:v>-669.45655233392858</c:v>
                </c:pt>
                <c:pt idx="640">
                  <c:v>745.14972857142868</c:v>
                </c:pt>
                <c:pt idx="641">
                  <c:v>-128.14224521964286</c:v>
                </c:pt>
                <c:pt idx="642">
                  <c:v>-1351.4739988892857</c:v>
                </c:pt>
                <c:pt idx="643">
                  <c:v>-2119.9261913017858</c:v>
                </c:pt>
                <c:pt idx="644">
                  <c:v>278.46435709642856</c:v>
                </c:pt>
                <c:pt idx="645">
                  <c:v>-83.050230841071439</c:v>
                </c:pt>
                <c:pt idx="646">
                  <c:v>437.95164602857147</c:v>
                </c:pt>
                <c:pt idx="647">
                  <c:v>511.96615617678577</c:v>
                </c:pt>
                <c:pt idx="648">
                  <c:v>345.31404733928571</c:v>
                </c:pt>
                <c:pt idx="649">
                  <c:v>589.49644357321426</c:v>
                </c:pt>
                <c:pt idx="650">
                  <c:v>592.37738110535713</c:v>
                </c:pt>
                <c:pt idx="651">
                  <c:v>-626.73403278392868</c:v>
                </c:pt>
                <c:pt idx="652">
                  <c:v>502.02392486071432</c:v>
                </c:pt>
                <c:pt idx="653">
                  <c:v>148.67114279821428</c:v>
                </c:pt>
                <c:pt idx="654">
                  <c:v>-941.23472806785719</c:v>
                </c:pt>
                <c:pt idx="655">
                  <c:v>749.6205053303571</c:v>
                </c:pt>
                <c:pt idx="656">
                  <c:v>1827.5451685946427</c:v>
                </c:pt>
                <c:pt idx="657">
                  <c:v>-879.27568915357153</c:v>
                </c:pt>
                <c:pt idx="658">
                  <c:v>1106.89169685</c:v>
                </c:pt>
                <c:pt idx="659">
                  <c:v>-742.63926649642849</c:v>
                </c:pt>
                <c:pt idx="660">
                  <c:v>-139.81619093392857</c:v>
                </c:pt>
                <c:pt idx="661">
                  <c:v>123.77260393750001</c:v>
                </c:pt>
                <c:pt idx="662">
                  <c:v>963.72852653035716</c:v>
                </c:pt>
                <c:pt idx="663">
                  <c:v>-38.543673453571422</c:v>
                </c:pt>
                <c:pt idx="664">
                  <c:v>-677.16813144285709</c:v>
                </c:pt>
                <c:pt idx="665">
                  <c:v>-1814.9820783249997</c:v>
                </c:pt>
                <c:pt idx="666">
                  <c:v>-1864.7795286464284</c:v>
                </c:pt>
                <c:pt idx="667">
                  <c:v>22.455295230357141</c:v>
                </c:pt>
                <c:pt idx="668">
                  <c:v>-1350.8495433446428</c:v>
                </c:pt>
                <c:pt idx="669">
                  <c:v>-563.37849440892865</c:v>
                </c:pt>
                <c:pt idx="670">
                  <c:v>-486.31049300714284</c:v>
                </c:pt>
                <c:pt idx="671">
                  <c:v>167.3200267839286</c:v>
                </c:pt>
                <c:pt idx="672">
                  <c:v>-727.43211014999997</c:v>
                </c:pt>
                <c:pt idx="673">
                  <c:v>10.022524480357143</c:v>
                </c:pt>
                <c:pt idx="674">
                  <c:v>-1088.246007194643</c:v>
                </c:pt>
                <c:pt idx="675">
                  <c:v>-2168.0989566160715</c:v>
                </c:pt>
                <c:pt idx="676">
                  <c:v>502.99253474464291</c:v>
                </c:pt>
                <c:pt idx="677">
                  <c:v>-1348.9824679089286</c:v>
                </c:pt>
                <c:pt idx="678">
                  <c:v>2077.167479732143</c:v>
                </c:pt>
                <c:pt idx="679">
                  <c:v>1424.7939499857143</c:v>
                </c:pt>
                <c:pt idx="680">
                  <c:v>-683.8327219660714</c:v>
                </c:pt>
                <c:pt idx="681">
                  <c:v>-1551.7336385214285</c:v>
                </c:pt>
                <c:pt idx="682">
                  <c:v>140.24292833392857</c:v>
                </c:pt>
                <c:pt idx="683">
                  <c:v>673.53679894999993</c:v>
                </c:pt>
                <c:pt idx="684">
                  <c:v>-1237.5386808410715</c:v>
                </c:pt>
                <c:pt idx="685">
                  <c:v>2076.0353836714285</c:v>
                </c:pt>
                <c:pt idx="686">
                  <c:v>699.78932029285716</c:v>
                </c:pt>
                <c:pt idx="687">
                  <c:v>-176.75878842857145</c:v>
                </c:pt>
                <c:pt idx="688">
                  <c:v>-1402.0478269839284</c:v>
                </c:pt>
                <c:pt idx="689">
                  <c:v>2480.7945279910714</c:v>
                </c:pt>
                <c:pt idx="690">
                  <c:v>-434.14225846071423</c:v>
                </c:pt>
                <c:pt idx="691">
                  <c:v>2211.0508394767858</c:v>
                </c:pt>
                <c:pt idx="692">
                  <c:v>560.5024410499999</c:v>
                </c:pt>
                <c:pt idx="693">
                  <c:v>-1087.4882986857142</c:v>
                </c:pt>
                <c:pt idx="694">
                  <c:v>-602.18669431249998</c:v>
                </c:pt>
                <c:pt idx="695">
                  <c:v>339.07372730178571</c:v>
                </c:pt>
                <c:pt idx="696">
                  <c:v>-174.06680743750002</c:v>
                </c:pt>
                <c:pt idx="697">
                  <c:v>895.39334169464291</c:v>
                </c:pt>
                <c:pt idx="698">
                  <c:v>2314.7491557035714</c:v>
                </c:pt>
                <c:pt idx="699">
                  <c:v>-2037.6551241500001</c:v>
                </c:pt>
                <c:pt idx="700">
                  <c:v>2243.2321771535717</c:v>
                </c:pt>
                <c:pt idx="701">
                  <c:v>-20.879800939285712</c:v>
                </c:pt>
                <c:pt idx="702">
                  <c:v>2586.7524750696425</c:v>
                </c:pt>
                <c:pt idx="703">
                  <c:v>-1821.6178454535711</c:v>
                </c:pt>
                <c:pt idx="704">
                  <c:v>1159.5401758732144</c:v>
                </c:pt>
                <c:pt idx="705">
                  <c:v>-49.223816562499998</c:v>
                </c:pt>
                <c:pt idx="706">
                  <c:v>-1012.8464059964286</c:v>
                </c:pt>
                <c:pt idx="707">
                  <c:v>-178.36191418035716</c:v>
                </c:pt>
                <c:pt idx="708">
                  <c:v>1853.4527402499998</c:v>
                </c:pt>
                <c:pt idx="709">
                  <c:v>-603.10870726428573</c:v>
                </c:pt>
                <c:pt idx="710">
                  <c:v>-679.68322551249992</c:v>
                </c:pt>
                <c:pt idx="711">
                  <c:v>-1439.8148342607144</c:v>
                </c:pt>
                <c:pt idx="712">
                  <c:v>456.23634682321432</c:v>
                </c:pt>
                <c:pt idx="713">
                  <c:v>400.67747244285721</c:v>
                </c:pt>
                <c:pt idx="714">
                  <c:v>767.70465557142848</c:v>
                </c:pt>
                <c:pt idx="715">
                  <c:v>57.57708922321428</c:v>
                </c:pt>
                <c:pt idx="716">
                  <c:v>-526.37475363214287</c:v>
                </c:pt>
                <c:pt idx="717">
                  <c:v>862.45623995357153</c:v>
                </c:pt>
                <c:pt idx="718">
                  <c:v>901.60068166250005</c:v>
                </c:pt>
                <c:pt idx="719">
                  <c:v>-209.07152461249999</c:v>
                </c:pt>
                <c:pt idx="720">
                  <c:v>-277.0439019035714</c:v>
                </c:pt>
                <c:pt idx="721">
                  <c:v>90.388444748214283</c:v>
                </c:pt>
                <c:pt idx="722">
                  <c:v>-1260.5232981946431</c:v>
                </c:pt>
                <c:pt idx="723">
                  <c:v>52.307565630357139</c:v>
                </c:pt>
                <c:pt idx="724">
                  <c:v>-1067.9504757482143</c:v>
                </c:pt>
                <c:pt idx="725">
                  <c:v>-898.71636193928555</c:v>
                </c:pt>
                <c:pt idx="726">
                  <c:v>1172.9214124910714</c:v>
                </c:pt>
                <c:pt idx="727">
                  <c:v>-131.34481471071427</c:v>
                </c:pt>
                <c:pt idx="728">
                  <c:v>1537.8544013446428</c:v>
                </c:pt>
                <c:pt idx="729">
                  <c:v>-336.59916822678571</c:v>
                </c:pt>
                <c:pt idx="730">
                  <c:v>99.783206489285718</c:v>
                </c:pt>
                <c:pt idx="731">
                  <c:v>384.94311042499999</c:v>
                </c:pt>
                <c:pt idx="732">
                  <c:v>-79.535141991071441</c:v>
                </c:pt>
                <c:pt idx="733">
                  <c:v>307.5859434125</c:v>
                </c:pt>
                <c:pt idx="734">
                  <c:v>330.46873512500002</c:v>
                </c:pt>
                <c:pt idx="735">
                  <c:v>2330.2332035053573</c:v>
                </c:pt>
                <c:pt idx="736">
                  <c:v>-183.16827018035713</c:v>
                </c:pt>
                <c:pt idx="737">
                  <c:v>-50.928203058928567</c:v>
                </c:pt>
                <c:pt idx="738">
                  <c:v>-557.33028729285718</c:v>
                </c:pt>
                <c:pt idx="739">
                  <c:v>-1.4250704303571429</c:v>
                </c:pt>
                <c:pt idx="740">
                  <c:v>-1454.8312732107142</c:v>
                </c:pt>
                <c:pt idx="741">
                  <c:v>1618.3178114660714</c:v>
                </c:pt>
                <c:pt idx="742">
                  <c:v>2214.639840633929</c:v>
                </c:pt>
                <c:pt idx="743">
                  <c:v>2146.4307155535712</c:v>
                </c:pt>
                <c:pt idx="744">
                  <c:v>2.1069371375000001</c:v>
                </c:pt>
                <c:pt idx="745">
                  <c:v>589.90715518928562</c:v>
                </c:pt>
                <c:pt idx="746">
                  <c:v>789.90517343571435</c:v>
                </c:pt>
                <c:pt idx="747">
                  <c:v>542.77655749642861</c:v>
                </c:pt>
                <c:pt idx="748">
                  <c:v>-434.34127573571425</c:v>
                </c:pt>
                <c:pt idx="749">
                  <c:v>52.041519825000002</c:v>
                </c:pt>
                <c:pt idx="750">
                  <c:v>1050.0219088428571</c:v>
                </c:pt>
                <c:pt idx="751">
                  <c:v>92.584311426785703</c:v>
                </c:pt>
                <c:pt idx="752">
                  <c:v>-267.45865954285716</c:v>
                </c:pt>
                <c:pt idx="753">
                  <c:v>-227.58559479642858</c:v>
                </c:pt>
                <c:pt idx="754">
                  <c:v>-2531.7840964053571</c:v>
                </c:pt>
                <c:pt idx="755">
                  <c:v>1550.3966725482142</c:v>
                </c:pt>
                <c:pt idx="756">
                  <c:v>1521.6808374464285</c:v>
                </c:pt>
                <c:pt idx="757">
                  <c:v>456.2382376696429</c:v>
                </c:pt>
                <c:pt idx="758">
                  <c:v>-985.34859224464299</c:v>
                </c:pt>
                <c:pt idx="759">
                  <c:v>966.89541316428574</c:v>
                </c:pt>
                <c:pt idx="760">
                  <c:v>-1266.272946007143</c:v>
                </c:pt>
                <c:pt idx="761">
                  <c:v>1586.9156461857144</c:v>
                </c:pt>
                <c:pt idx="762">
                  <c:v>-81.263085005357141</c:v>
                </c:pt>
                <c:pt idx="763">
                  <c:v>-83.357787210714292</c:v>
                </c:pt>
                <c:pt idx="764">
                  <c:v>-38.151691148214283</c:v>
                </c:pt>
                <c:pt idx="765">
                  <c:v>1090.6328161767856</c:v>
                </c:pt>
                <c:pt idx="766">
                  <c:v>1300.2762090517856</c:v>
                </c:pt>
                <c:pt idx="767">
                  <c:v>-1817.461827596429</c:v>
                </c:pt>
                <c:pt idx="768">
                  <c:v>155.88578530357145</c:v>
                </c:pt>
                <c:pt idx="769">
                  <c:v>13.35365284107143</c:v>
                </c:pt>
                <c:pt idx="770">
                  <c:v>-339.49356429107138</c:v>
                </c:pt>
                <c:pt idx="771">
                  <c:v>-183.13940357857138</c:v>
                </c:pt>
                <c:pt idx="772">
                  <c:v>-556.61010357142857</c:v>
                </c:pt>
                <c:pt idx="773">
                  <c:v>-65.178388794642856</c:v>
                </c:pt>
                <c:pt idx="774">
                  <c:v>8.0755173910714291</c:v>
                </c:pt>
                <c:pt idx="775">
                  <c:v>358.00543189642855</c:v>
                </c:pt>
                <c:pt idx="776">
                  <c:v>146.5442543517857</c:v>
                </c:pt>
                <c:pt idx="777">
                  <c:v>43.503312994642862</c:v>
                </c:pt>
                <c:pt idx="778">
                  <c:v>-920.50952807678573</c:v>
                </c:pt>
                <c:pt idx="779">
                  <c:v>-1617.4284564607142</c:v>
                </c:pt>
                <c:pt idx="780">
                  <c:v>-1236.7855797660714</c:v>
                </c:pt>
                <c:pt idx="781">
                  <c:v>-436.46152523214289</c:v>
                </c:pt>
                <c:pt idx="782">
                  <c:v>480.26536444107143</c:v>
                </c:pt>
                <c:pt idx="783">
                  <c:v>1668.7938714892857</c:v>
                </c:pt>
                <c:pt idx="784">
                  <c:v>688.747287175</c:v>
                </c:pt>
                <c:pt idx="785">
                  <c:v>-1444.8347149500003</c:v>
                </c:pt>
                <c:pt idx="786">
                  <c:v>1405.230003032143</c:v>
                </c:pt>
                <c:pt idx="787">
                  <c:v>-735.01320713749999</c:v>
                </c:pt>
                <c:pt idx="788">
                  <c:v>829.67780646428582</c:v>
                </c:pt>
                <c:pt idx="789">
                  <c:v>-1059.5944039875001</c:v>
                </c:pt>
                <c:pt idx="790">
                  <c:v>-906.55217004464271</c:v>
                </c:pt>
                <c:pt idx="791">
                  <c:v>-263.26379246785712</c:v>
                </c:pt>
                <c:pt idx="792">
                  <c:v>-1358.655439251786</c:v>
                </c:pt>
                <c:pt idx="793">
                  <c:v>-1823.6506172428572</c:v>
                </c:pt>
                <c:pt idx="794">
                  <c:v>562.93727657857141</c:v>
                </c:pt>
                <c:pt idx="795">
                  <c:v>-1379.2157315839286</c:v>
                </c:pt>
                <c:pt idx="796">
                  <c:v>2051.9133953303572</c:v>
                </c:pt>
                <c:pt idx="797">
                  <c:v>-172.72291850535714</c:v>
                </c:pt>
                <c:pt idx="798">
                  <c:v>530.59695263392859</c:v>
                </c:pt>
                <c:pt idx="799">
                  <c:v>956.61599104642858</c:v>
                </c:pt>
                <c:pt idx="800">
                  <c:v>-47.479879882142853</c:v>
                </c:pt>
                <c:pt idx="801">
                  <c:v>51.100133726785714</c:v>
                </c:pt>
                <c:pt idx="802">
                  <c:v>340.7123907232143</c:v>
                </c:pt>
                <c:pt idx="803">
                  <c:v>1356.1095646517858</c:v>
                </c:pt>
                <c:pt idx="804">
                  <c:v>400.73033974999993</c:v>
                </c:pt>
                <c:pt idx="805">
                  <c:v>2217.5526767017859</c:v>
                </c:pt>
                <c:pt idx="806">
                  <c:v>-518.67531223928574</c:v>
                </c:pt>
                <c:pt idx="807">
                  <c:v>176.26353131785714</c:v>
                </c:pt>
                <c:pt idx="808">
                  <c:v>560.51378612857138</c:v>
                </c:pt>
                <c:pt idx="809">
                  <c:v>-148.35597605714284</c:v>
                </c:pt>
                <c:pt idx="810">
                  <c:v>802.80632267500005</c:v>
                </c:pt>
                <c:pt idx="811">
                  <c:v>-132.47646313392858</c:v>
                </c:pt>
                <c:pt idx="812">
                  <c:v>71.548553853571434</c:v>
                </c:pt>
                <c:pt idx="813">
                  <c:v>-1973.6181164750001</c:v>
                </c:pt>
                <c:pt idx="814">
                  <c:v>2613.0341908874998</c:v>
                </c:pt>
                <c:pt idx="815">
                  <c:v>-877.51640342321423</c:v>
                </c:pt>
                <c:pt idx="816">
                  <c:v>766.41252567499998</c:v>
                </c:pt>
                <c:pt idx="817">
                  <c:v>429.05399745714283</c:v>
                </c:pt>
                <c:pt idx="818">
                  <c:v>-155.77169651428574</c:v>
                </c:pt>
                <c:pt idx="819">
                  <c:v>696.74144042321427</c:v>
                </c:pt>
                <c:pt idx="820">
                  <c:v>2743.1740128446422</c:v>
                </c:pt>
                <c:pt idx="821">
                  <c:v>213.60289938928574</c:v>
                </c:pt>
                <c:pt idx="822">
                  <c:v>-20.306313148214286</c:v>
                </c:pt>
                <c:pt idx="823">
                  <c:v>-1507.1003466982145</c:v>
                </c:pt>
                <c:pt idx="824">
                  <c:v>-1314.8362399446428</c:v>
                </c:pt>
                <c:pt idx="825">
                  <c:v>-1059.9777589107143</c:v>
                </c:pt>
                <c:pt idx="826">
                  <c:v>-1852.9745622410712</c:v>
                </c:pt>
                <c:pt idx="827">
                  <c:v>-1084.116566617857</c:v>
                </c:pt>
                <c:pt idx="828">
                  <c:v>573.00273220178576</c:v>
                </c:pt>
                <c:pt idx="829">
                  <c:v>1810.3617992660716</c:v>
                </c:pt>
                <c:pt idx="830">
                  <c:v>382.97336060714287</c:v>
                </c:pt>
                <c:pt idx="831">
                  <c:v>-2079.5970054232143</c:v>
                </c:pt>
                <c:pt idx="832">
                  <c:v>1181.9201977714285</c:v>
                </c:pt>
                <c:pt idx="833">
                  <c:v>-1038.6756605571427</c:v>
                </c:pt>
                <c:pt idx="834">
                  <c:v>784.58251154642858</c:v>
                </c:pt>
                <c:pt idx="835">
                  <c:v>446.23625042321424</c:v>
                </c:pt>
                <c:pt idx="836">
                  <c:v>1548.219546475</c:v>
                </c:pt>
                <c:pt idx="837">
                  <c:v>293.71638024107142</c:v>
                </c:pt>
                <c:pt idx="838">
                  <c:v>1328.192494619643</c:v>
                </c:pt>
                <c:pt idx="839">
                  <c:v>-1721.628701975</c:v>
                </c:pt>
                <c:pt idx="840">
                  <c:v>-2779.8256809160716</c:v>
                </c:pt>
                <c:pt idx="841">
                  <c:v>2594.160336796429</c:v>
                </c:pt>
                <c:pt idx="842">
                  <c:v>1311.8006974392856</c:v>
                </c:pt>
                <c:pt idx="843">
                  <c:v>-511.9534092071429</c:v>
                </c:pt>
                <c:pt idx="844">
                  <c:v>-869.29149450178568</c:v>
                </c:pt>
                <c:pt idx="845">
                  <c:v>451.06273462678575</c:v>
                </c:pt>
                <c:pt idx="846">
                  <c:v>-1210.4274781142856</c:v>
                </c:pt>
                <c:pt idx="847">
                  <c:v>1704.9609147339286</c:v>
                </c:pt>
                <c:pt idx="848">
                  <c:v>-268.06484930892856</c:v>
                </c:pt>
                <c:pt idx="849">
                  <c:v>41.75646287142856</c:v>
                </c:pt>
                <c:pt idx="850">
                  <c:v>2114.4543799160715</c:v>
                </c:pt>
                <c:pt idx="851">
                  <c:v>-433.96274543214281</c:v>
                </c:pt>
                <c:pt idx="852">
                  <c:v>-643.04590245892859</c:v>
                </c:pt>
                <c:pt idx="853">
                  <c:v>-30.233308032142855</c:v>
                </c:pt>
                <c:pt idx="854">
                  <c:v>2674.9483504357145</c:v>
                </c:pt>
                <c:pt idx="855">
                  <c:v>-50.252369950000009</c:v>
                </c:pt>
                <c:pt idx="856">
                  <c:v>-14.425866635714286</c:v>
                </c:pt>
                <c:pt idx="857">
                  <c:v>-670.1394814767857</c:v>
                </c:pt>
                <c:pt idx="858">
                  <c:v>-1422.5764742321426</c:v>
                </c:pt>
                <c:pt idx="859">
                  <c:v>2363.234967939286</c:v>
                </c:pt>
                <c:pt idx="860">
                  <c:v>71.674652462500006</c:v>
                </c:pt>
                <c:pt idx="861">
                  <c:v>-1870.8853367160712</c:v>
                </c:pt>
                <c:pt idx="862">
                  <c:v>-729.7289620250001</c:v>
                </c:pt>
                <c:pt idx="863">
                  <c:v>408.22307238035711</c:v>
                </c:pt>
                <c:pt idx="864">
                  <c:v>-8.5839167428571432</c:v>
                </c:pt>
                <c:pt idx="865">
                  <c:v>8.5347477124999997</c:v>
                </c:pt>
                <c:pt idx="866">
                  <c:v>1705.146729967857</c:v>
                </c:pt>
                <c:pt idx="867">
                  <c:v>1239.2981747214287</c:v>
                </c:pt>
                <c:pt idx="868">
                  <c:v>-74.930176660714281</c:v>
                </c:pt>
                <c:pt idx="869">
                  <c:v>1696.8469827839285</c:v>
                </c:pt>
                <c:pt idx="870">
                  <c:v>-125.06211906250002</c:v>
                </c:pt>
                <c:pt idx="871">
                  <c:v>-110.98453481428569</c:v>
                </c:pt>
                <c:pt idx="872">
                  <c:v>-593.71258158214278</c:v>
                </c:pt>
                <c:pt idx="873">
                  <c:v>-963.59818659821428</c:v>
                </c:pt>
                <c:pt idx="874">
                  <c:v>914.16561291785717</c:v>
                </c:pt>
                <c:pt idx="875">
                  <c:v>-320.51153824285717</c:v>
                </c:pt>
                <c:pt idx="876">
                  <c:v>561.62545749107142</c:v>
                </c:pt>
                <c:pt idx="877">
                  <c:v>-2542.3618718124999</c:v>
                </c:pt>
                <c:pt idx="878">
                  <c:v>634.32935543571421</c:v>
                </c:pt>
                <c:pt idx="879">
                  <c:v>-1946.9208757982144</c:v>
                </c:pt>
                <c:pt idx="880">
                  <c:v>-382.21452259285718</c:v>
                </c:pt>
                <c:pt idx="881">
                  <c:v>-693.38581882857136</c:v>
                </c:pt>
                <c:pt idx="882">
                  <c:v>-383.44880136964287</c:v>
                </c:pt>
                <c:pt idx="883">
                  <c:v>2424.2042486339287</c:v>
                </c:pt>
                <c:pt idx="884">
                  <c:v>680.40428857321433</c:v>
                </c:pt>
                <c:pt idx="885">
                  <c:v>2598.6231796232141</c:v>
                </c:pt>
                <c:pt idx="886">
                  <c:v>-1484.2280165767856</c:v>
                </c:pt>
                <c:pt idx="887">
                  <c:v>438.68857756964286</c:v>
                </c:pt>
                <c:pt idx="888">
                  <c:v>-2380.7711561589285</c:v>
                </c:pt>
                <c:pt idx="889">
                  <c:v>1352.0229780857142</c:v>
                </c:pt>
                <c:pt idx="890">
                  <c:v>-294.03209319107145</c:v>
                </c:pt>
                <c:pt idx="891">
                  <c:v>639.18281707857147</c:v>
                </c:pt>
                <c:pt idx="892">
                  <c:v>-568.19925999107147</c:v>
                </c:pt>
                <c:pt idx="893">
                  <c:v>564.58714666785716</c:v>
                </c:pt>
                <c:pt idx="894">
                  <c:v>162.91649315357142</c:v>
                </c:pt>
                <c:pt idx="895">
                  <c:v>33.735079101785722</c:v>
                </c:pt>
                <c:pt idx="896">
                  <c:v>693.19565823750008</c:v>
                </c:pt>
                <c:pt idx="897">
                  <c:v>-175.23094709821427</c:v>
                </c:pt>
                <c:pt idx="898">
                  <c:v>1065.6261963321429</c:v>
                </c:pt>
                <c:pt idx="899">
                  <c:v>-1255.0545080232143</c:v>
                </c:pt>
                <c:pt idx="900">
                  <c:v>-374.27220584107141</c:v>
                </c:pt>
                <c:pt idx="901">
                  <c:v>1490.5723608910716</c:v>
                </c:pt>
                <c:pt idx="902">
                  <c:v>-1193.1213258321429</c:v>
                </c:pt>
                <c:pt idx="903">
                  <c:v>100.90219349464286</c:v>
                </c:pt>
                <c:pt idx="904">
                  <c:v>-1614.7687046303572</c:v>
                </c:pt>
                <c:pt idx="905">
                  <c:v>-1145.0157657375</c:v>
                </c:pt>
                <c:pt idx="906">
                  <c:v>231.07365610000002</c:v>
                </c:pt>
                <c:pt idx="907">
                  <c:v>-1037.2502469339286</c:v>
                </c:pt>
                <c:pt idx="908">
                  <c:v>2317.0172941732139</c:v>
                </c:pt>
                <c:pt idx="909">
                  <c:v>-425.33708065000002</c:v>
                </c:pt>
                <c:pt idx="910">
                  <c:v>2299.2242546446428</c:v>
                </c:pt>
                <c:pt idx="911">
                  <c:v>203.22811734107142</c:v>
                </c:pt>
                <c:pt idx="912">
                  <c:v>-1470.4731115678574</c:v>
                </c:pt>
                <c:pt idx="913">
                  <c:v>-765.11849643035714</c:v>
                </c:pt>
                <c:pt idx="914">
                  <c:v>-552.76116080892859</c:v>
                </c:pt>
                <c:pt idx="915">
                  <c:v>-757.40062230357137</c:v>
                </c:pt>
                <c:pt idx="916">
                  <c:v>345.84739758392863</c:v>
                </c:pt>
                <c:pt idx="917">
                  <c:v>1289.1116270053571</c:v>
                </c:pt>
                <c:pt idx="918">
                  <c:v>57.319522737500002</c:v>
                </c:pt>
                <c:pt idx="919">
                  <c:v>523.45946818749997</c:v>
                </c:pt>
                <c:pt idx="920">
                  <c:v>-1462.0860065642855</c:v>
                </c:pt>
                <c:pt idx="921">
                  <c:v>-1435.8228471875002</c:v>
                </c:pt>
                <c:pt idx="922">
                  <c:v>-730.59937739285715</c:v>
                </c:pt>
                <c:pt idx="923">
                  <c:v>-241.51548080714286</c:v>
                </c:pt>
                <c:pt idx="924">
                  <c:v>-286.8715951089286</c:v>
                </c:pt>
                <c:pt idx="925">
                  <c:v>-415.80178221428571</c:v>
                </c:pt>
                <c:pt idx="926">
                  <c:v>82.334518114285714</c:v>
                </c:pt>
                <c:pt idx="927">
                  <c:v>111.92258521428573</c:v>
                </c:pt>
                <c:pt idx="928">
                  <c:v>192.58715727857145</c:v>
                </c:pt>
                <c:pt idx="929">
                  <c:v>941.34402373928572</c:v>
                </c:pt>
                <c:pt idx="930">
                  <c:v>1957.4556646571427</c:v>
                </c:pt>
                <c:pt idx="931">
                  <c:v>865.50836701964272</c:v>
                </c:pt>
                <c:pt idx="932">
                  <c:v>547.26126588928582</c:v>
                </c:pt>
                <c:pt idx="933">
                  <c:v>682.79291537678557</c:v>
                </c:pt>
                <c:pt idx="934">
                  <c:v>-619.13725488928571</c:v>
                </c:pt>
                <c:pt idx="935">
                  <c:v>-1828.7875001642858</c:v>
                </c:pt>
                <c:pt idx="936">
                  <c:v>165.46754792857143</c:v>
                </c:pt>
                <c:pt idx="937">
                  <c:v>1712.3649485625001</c:v>
                </c:pt>
                <c:pt idx="938">
                  <c:v>-971.35666665000008</c:v>
                </c:pt>
                <c:pt idx="939">
                  <c:v>-1337.3658126071427</c:v>
                </c:pt>
                <c:pt idx="940">
                  <c:v>2617.1290250892853</c:v>
                </c:pt>
                <c:pt idx="941">
                  <c:v>609.84756975714288</c:v>
                </c:pt>
                <c:pt idx="942">
                  <c:v>-1536.0761979910712</c:v>
                </c:pt>
                <c:pt idx="943">
                  <c:v>-584.61248278035725</c:v>
                </c:pt>
                <c:pt idx="944">
                  <c:v>1739.5729151642859</c:v>
                </c:pt>
                <c:pt idx="945">
                  <c:v>1070.6314375625</c:v>
                </c:pt>
                <c:pt idx="946">
                  <c:v>52.059473953571434</c:v>
                </c:pt>
                <c:pt idx="947">
                  <c:v>929.89818196250008</c:v>
                </c:pt>
                <c:pt idx="948">
                  <c:v>-1504.7157304785712</c:v>
                </c:pt>
                <c:pt idx="949">
                  <c:v>2077.1557305107144</c:v>
                </c:pt>
                <c:pt idx="950">
                  <c:v>-11.072005855357142</c:v>
                </c:pt>
                <c:pt idx="951">
                  <c:v>-71.632048124999997</c:v>
                </c:pt>
                <c:pt idx="952">
                  <c:v>-1344.4867683910716</c:v>
                </c:pt>
                <c:pt idx="953">
                  <c:v>252.21263894642854</c:v>
                </c:pt>
                <c:pt idx="954">
                  <c:v>-437.91152614285721</c:v>
                </c:pt>
                <c:pt idx="955">
                  <c:v>1441.5662270892856</c:v>
                </c:pt>
                <c:pt idx="956">
                  <c:v>-774.5192448660714</c:v>
                </c:pt>
                <c:pt idx="957">
                  <c:v>1385.0465044214286</c:v>
                </c:pt>
                <c:pt idx="958">
                  <c:v>-2244.4467593464287</c:v>
                </c:pt>
                <c:pt idx="959">
                  <c:v>195.85880262857142</c:v>
                </c:pt>
                <c:pt idx="960">
                  <c:v>767.24821510892855</c:v>
                </c:pt>
                <c:pt idx="961">
                  <c:v>740.17859884642849</c:v>
                </c:pt>
                <c:pt idx="962">
                  <c:v>-1688.3924679017857</c:v>
                </c:pt>
                <c:pt idx="963">
                  <c:v>-172.31482502857145</c:v>
                </c:pt>
                <c:pt idx="964">
                  <c:v>1174.9836159428571</c:v>
                </c:pt>
                <c:pt idx="965">
                  <c:v>-1726.3560853803572</c:v>
                </c:pt>
                <c:pt idx="966">
                  <c:v>1251.7049752267856</c:v>
                </c:pt>
                <c:pt idx="967">
                  <c:v>-1905.578483282143</c:v>
                </c:pt>
                <c:pt idx="968">
                  <c:v>612.38318483750004</c:v>
                </c:pt>
                <c:pt idx="969">
                  <c:v>-1281.0991696999999</c:v>
                </c:pt>
                <c:pt idx="970">
                  <c:v>-1750.9716910142859</c:v>
                </c:pt>
                <c:pt idx="971">
                  <c:v>-1579.4701269285713</c:v>
                </c:pt>
                <c:pt idx="972">
                  <c:v>2395.0513849874997</c:v>
                </c:pt>
                <c:pt idx="973">
                  <c:v>2247.8443347071429</c:v>
                </c:pt>
                <c:pt idx="974">
                  <c:v>-1421.1391233624997</c:v>
                </c:pt>
                <c:pt idx="975">
                  <c:v>13.221261432142859</c:v>
                </c:pt>
                <c:pt idx="976">
                  <c:v>1911.5873706660711</c:v>
                </c:pt>
                <c:pt idx="977">
                  <c:v>-959.38767673035716</c:v>
                </c:pt>
                <c:pt idx="978">
                  <c:v>72.764347735714281</c:v>
                </c:pt>
                <c:pt idx="979">
                  <c:v>261.77785672678573</c:v>
                </c:pt>
                <c:pt idx="980">
                  <c:v>-514.3276085214286</c:v>
                </c:pt>
                <c:pt idx="981">
                  <c:v>1112.3564034535716</c:v>
                </c:pt>
                <c:pt idx="982">
                  <c:v>-1076.613888992857</c:v>
                </c:pt>
                <c:pt idx="983">
                  <c:v>1315.5611219910716</c:v>
                </c:pt>
                <c:pt idx="984">
                  <c:v>1285.7642169857143</c:v>
                </c:pt>
                <c:pt idx="985">
                  <c:v>-1237.6303218357143</c:v>
                </c:pt>
                <c:pt idx="986">
                  <c:v>-1726.8394167035715</c:v>
                </c:pt>
                <c:pt idx="987">
                  <c:v>193.86335384285715</c:v>
                </c:pt>
                <c:pt idx="988">
                  <c:v>137.74326792142858</c:v>
                </c:pt>
                <c:pt idx="989">
                  <c:v>2080.7369864178572</c:v>
                </c:pt>
              </c:numCache>
            </c:numRef>
          </c:xVal>
          <c:yVal>
            <c:numRef>
              <c:f>main!$F$4:$F$993</c:f>
              <c:numCache>
                <c:formatCode>General</c:formatCode>
                <c:ptCount val="990"/>
                <c:pt idx="0">
                  <c:v>#N/A</c:v>
                </c:pt>
                <c:pt idx="1">
                  <c:v>14.175075251785715</c:v>
                </c:pt>
                <c:pt idx="2">
                  <c:v>#N/A</c:v>
                </c:pt>
                <c:pt idx="3">
                  <c:v>#N/A</c:v>
                </c:pt>
                <c:pt idx="4">
                  <c:v>2222.8228434732146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-1798.3832333375001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2071.6087602178568</c:v>
                </c:pt>
                <c:pt idx="15">
                  <c:v>#N/A</c:v>
                </c:pt>
                <c:pt idx="16">
                  <c:v>-376.80725273928567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223.00531934999998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-1568.1113965017855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57.079260301785723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-1807.583247219643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4.4422562249999995</c:v>
                </c:pt>
                <c:pt idx="51">
                  <c:v>#N/A</c:v>
                </c:pt>
                <c:pt idx="52">
                  <c:v>#N/A</c:v>
                </c:pt>
                <c:pt idx="53">
                  <c:v>520.53533940714294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219.32307438571431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-2065.3113635035716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559.22529778928572</c:v>
                </c:pt>
                <c:pt idx="96">
                  <c:v>#N/A</c:v>
                </c:pt>
                <c:pt idx="97">
                  <c:v>#N/A</c:v>
                </c:pt>
                <c:pt idx="98">
                  <c:v>794.146841732143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-1433.9648885410716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485.37976564285714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1586.2025424803574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464.14843258035711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-184.14455270000002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-683.30188262321428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510.4462146892858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-959.34533800178565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606.01674134285713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-322.38581608749996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556.10329376607149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1595.65928955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1137.890800725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462.3938959392857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385.33628721071432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459.2728034142857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-1283.336145757143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78-45C7-B3F4-57EE87F0C774}"/>
            </c:ext>
          </c:extLst>
        </c:ser>
        <c:ser>
          <c:idx val="3"/>
          <c:order val="3"/>
          <c:spPr>
            <a:ln>
              <a:noFill/>
            </a:ln>
          </c:spPr>
          <c:marker>
            <c:symbol val="circle"/>
            <c:size val="5"/>
          </c:marker>
          <c:xVal>
            <c:numRef>
              <c:f>main!$B$4:$B$993</c:f>
              <c:numCache>
                <c:formatCode>General</c:formatCode>
                <c:ptCount val="990"/>
                <c:pt idx="0">
                  <c:v>-2569.3052881017861</c:v>
                </c:pt>
                <c:pt idx="1">
                  <c:v>25.915507189285712</c:v>
                </c:pt>
                <c:pt idx="2">
                  <c:v>-2396.5043496124999</c:v>
                </c:pt>
                <c:pt idx="3">
                  <c:v>-16.784330007142856</c:v>
                </c:pt>
                <c:pt idx="4">
                  <c:v>-124.38418190535714</c:v>
                </c:pt>
                <c:pt idx="5">
                  <c:v>876.59510930357135</c:v>
                </c:pt>
                <c:pt idx="6">
                  <c:v>774.36611271428569</c:v>
                </c:pt>
                <c:pt idx="7">
                  <c:v>-934.97035688928565</c:v>
                </c:pt>
                <c:pt idx="8">
                  <c:v>-106.38875005714289</c:v>
                </c:pt>
                <c:pt idx="9">
                  <c:v>202.30146639821427</c:v>
                </c:pt>
                <c:pt idx="10">
                  <c:v>2054.9050673071433</c:v>
                </c:pt>
                <c:pt idx="11">
                  <c:v>-1365.0850492892857</c:v>
                </c:pt>
                <c:pt idx="12">
                  <c:v>-2546.7280857660717</c:v>
                </c:pt>
                <c:pt idx="13">
                  <c:v>-1056.0320257410715</c:v>
                </c:pt>
                <c:pt idx="14">
                  <c:v>323.11887344285714</c:v>
                </c:pt>
                <c:pt idx="15">
                  <c:v>-916.20425048749996</c:v>
                </c:pt>
                <c:pt idx="16">
                  <c:v>-35.650333746428572</c:v>
                </c:pt>
                <c:pt idx="17">
                  <c:v>1871.360074705357</c:v>
                </c:pt>
                <c:pt idx="18">
                  <c:v>295.50816628571431</c:v>
                </c:pt>
                <c:pt idx="19">
                  <c:v>-51.497879298214286</c:v>
                </c:pt>
                <c:pt idx="20">
                  <c:v>1391.1358389875002</c:v>
                </c:pt>
                <c:pt idx="21">
                  <c:v>916.22723011607138</c:v>
                </c:pt>
                <c:pt idx="22">
                  <c:v>-34.816283432142853</c:v>
                </c:pt>
                <c:pt idx="23">
                  <c:v>-36.0620694375</c:v>
                </c:pt>
                <c:pt idx="24">
                  <c:v>-1281.8445369017857</c:v>
                </c:pt>
                <c:pt idx="25">
                  <c:v>-784.11014465178584</c:v>
                </c:pt>
                <c:pt idx="26">
                  <c:v>1044.482529330357</c:v>
                </c:pt>
                <c:pt idx="27">
                  <c:v>-1205.6599468946429</c:v>
                </c:pt>
                <c:pt idx="28">
                  <c:v>-311.44492296428569</c:v>
                </c:pt>
                <c:pt idx="29">
                  <c:v>-459.52849560535708</c:v>
                </c:pt>
                <c:pt idx="30">
                  <c:v>-336.18067887321428</c:v>
                </c:pt>
                <c:pt idx="31">
                  <c:v>-207.66714042321428</c:v>
                </c:pt>
                <c:pt idx="32">
                  <c:v>957.58781181249992</c:v>
                </c:pt>
                <c:pt idx="33">
                  <c:v>2295.5579107714284</c:v>
                </c:pt>
                <c:pt idx="34">
                  <c:v>-624.21850775178575</c:v>
                </c:pt>
                <c:pt idx="35">
                  <c:v>51.555226676785715</c:v>
                </c:pt>
                <c:pt idx="36">
                  <c:v>-1084.5416698267857</c:v>
                </c:pt>
                <c:pt idx="37">
                  <c:v>-58.229040528571424</c:v>
                </c:pt>
                <c:pt idx="38">
                  <c:v>2133.9242015053569</c:v>
                </c:pt>
                <c:pt idx="39">
                  <c:v>-371.39098466964282</c:v>
                </c:pt>
                <c:pt idx="40">
                  <c:v>1837.3847688178571</c:v>
                </c:pt>
                <c:pt idx="41">
                  <c:v>1599.5235483410713</c:v>
                </c:pt>
                <c:pt idx="42">
                  <c:v>629.66056042321429</c:v>
                </c:pt>
                <c:pt idx="43">
                  <c:v>1284.6400486142857</c:v>
                </c:pt>
                <c:pt idx="44">
                  <c:v>-1119.693414542857</c:v>
                </c:pt>
                <c:pt idx="45">
                  <c:v>-1506.1653191142859</c:v>
                </c:pt>
                <c:pt idx="46">
                  <c:v>419.39149497499994</c:v>
                </c:pt>
                <c:pt idx="47">
                  <c:v>-491.89090065892862</c:v>
                </c:pt>
                <c:pt idx="48">
                  <c:v>-74.63453893214286</c:v>
                </c:pt>
                <c:pt idx="49">
                  <c:v>-990.8014947142857</c:v>
                </c:pt>
                <c:pt idx="50">
                  <c:v>404.76396010892859</c:v>
                </c:pt>
                <c:pt idx="51">
                  <c:v>2016.2268924</c:v>
                </c:pt>
                <c:pt idx="52">
                  <c:v>-1613.9662756196428</c:v>
                </c:pt>
                <c:pt idx="53">
                  <c:v>-100.52736446607143</c:v>
                </c:pt>
                <c:pt idx="54">
                  <c:v>-583.09684434642861</c:v>
                </c:pt>
                <c:pt idx="55">
                  <c:v>-1499.7850846553572</c:v>
                </c:pt>
                <c:pt idx="56">
                  <c:v>-592.56814848571423</c:v>
                </c:pt>
                <c:pt idx="57">
                  <c:v>1048.1172685339286</c:v>
                </c:pt>
                <c:pt idx="58">
                  <c:v>-1600.7382019571428</c:v>
                </c:pt>
                <c:pt idx="59">
                  <c:v>688.6575457339286</c:v>
                </c:pt>
                <c:pt idx="60">
                  <c:v>-2542.7451948232142</c:v>
                </c:pt>
                <c:pt idx="61">
                  <c:v>759.0803566607143</c:v>
                </c:pt>
                <c:pt idx="62">
                  <c:v>2200.0071503178569</c:v>
                </c:pt>
                <c:pt idx="63">
                  <c:v>-879.02022798928567</c:v>
                </c:pt>
                <c:pt idx="64">
                  <c:v>-526.74078392857132</c:v>
                </c:pt>
                <c:pt idx="65">
                  <c:v>908.38624380714271</c:v>
                </c:pt>
                <c:pt idx="66">
                  <c:v>610.54991706071428</c:v>
                </c:pt>
                <c:pt idx="67">
                  <c:v>-141.21941202142858</c:v>
                </c:pt>
                <c:pt idx="68">
                  <c:v>30.036109810714283</c:v>
                </c:pt>
                <c:pt idx="69">
                  <c:v>-1966.4199555642856</c:v>
                </c:pt>
                <c:pt idx="70">
                  <c:v>-171.06107198750001</c:v>
                </c:pt>
                <c:pt idx="71">
                  <c:v>1891.9715052785714</c:v>
                </c:pt>
                <c:pt idx="72">
                  <c:v>108.98640611785714</c:v>
                </c:pt>
                <c:pt idx="73">
                  <c:v>141.57377721071427</c:v>
                </c:pt>
                <c:pt idx="74">
                  <c:v>11.179221833928572</c:v>
                </c:pt>
                <c:pt idx="75">
                  <c:v>1615.1147492821428</c:v>
                </c:pt>
                <c:pt idx="76">
                  <c:v>1305.1562097785713</c:v>
                </c:pt>
                <c:pt idx="77">
                  <c:v>818.44792807500005</c:v>
                </c:pt>
                <c:pt idx="78">
                  <c:v>1795.8250273285714</c:v>
                </c:pt>
                <c:pt idx="79">
                  <c:v>2449.6154554</c:v>
                </c:pt>
                <c:pt idx="80">
                  <c:v>1531.8397394410715</c:v>
                </c:pt>
                <c:pt idx="81">
                  <c:v>2657.336701557143</c:v>
                </c:pt>
                <c:pt idx="82">
                  <c:v>1136.8593362357142</c:v>
                </c:pt>
                <c:pt idx="83">
                  <c:v>-1566.4211669982139</c:v>
                </c:pt>
                <c:pt idx="84">
                  <c:v>-1295.0332609732143</c:v>
                </c:pt>
                <c:pt idx="85">
                  <c:v>6.2159670624999999</c:v>
                </c:pt>
                <c:pt idx="86">
                  <c:v>-260.46227952142857</c:v>
                </c:pt>
                <c:pt idx="87">
                  <c:v>776.99572012857152</c:v>
                </c:pt>
                <c:pt idx="88">
                  <c:v>1823.1753615892856</c:v>
                </c:pt>
                <c:pt idx="89">
                  <c:v>379.70011355357138</c:v>
                </c:pt>
                <c:pt idx="90">
                  <c:v>121.19764760357143</c:v>
                </c:pt>
                <c:pt idx="91">
                  <c:v>462.37745677142857</c:v>
                </c:pt>
                <c:pt idx="92">
                  <c:v>728.45078187499996</c:v>
                </c:pt>
                <c:pt idx="93">
                  <c:v>-32.173724142857147</c:v>
                </c:pt>
                <c:pt idx="94">
                  <c:v>1215.8423826535716</c:v>
                </c:pt>
                <c:pt idx="95">
                  <c:v>-2608.0158762107144</c:v>
                </c:pt>
                <c:pt idx="96">
                  <c:v>934.37976498392868</c:v>
                </c:pt>
                <c:pt idx="97">
                  <c:v>2026.2806394624999</c:v>
                </c:pt>
                <c:pt idx="98">
                  <c:v>413.73007996785719</c:v>
                </c:pt>
                <c:pt idx="99">
                  <c:v>1318.8185948232144</c:v>
                </c:pt>
                <c:pt idx="100">
                  <c:v>340.52924344821429</c:v>
                </c:pt>
                <c:pt idx="101">
                  <c:v>-1455.3933996999999</c:v>
                </c:pt>
                <c:pt idx="102">
                  <c:v>-219.91098301249997</c:v>
                </c:pt>
                <c:pt idx="103">
                  <c:v>-1724.9132357446426</c:v>
                </c:pt>
                <c:pt idx="104">
                  <c:v>-79.367284253571412</c:v>
                </c:pt>
                <c:pt idx="105">
                  <c:v>-2704.3161580767855</c:v>
                </c:pt>
                <c:pt idx="106">
                  <c:v>-534.04051657678565</c:v>
                </c:pt>
                <c:pt idx="107">
                  <c:v>1841.7016179125001</c:v>
                </c:pt>
                <c:pt idx="108">
                  <c:v>-521.80692418392857</c:v>
                </c:pt>
                <c:pt idx="109">
                  <c:v>-1286.4108096607144</c:v>
                </c:pt>
                <c:pt idx="110">
                  <c:v>-282.48138500892856</c:v>
                </c:pt>
                <c:pt idx="111">
                  <c:v>-49.403083655357143</c:v>
                </c:pt>
                <c:pt idx="112">
                  <c:v>-360.81700101785708</c:v>
                </c:pt>
                <c:pt idx="113">
                  <c:v>668.16474250714282</c:v>
                </c:pt>
                <c:pt idx="114">
                  <c:v>1379.8663507785711</c:v>
                </c:pt>
                <c:pt idx="115">
                  <c:v>-1734.7154026053572</c:v>
                </c:pt>
                <c:pt idx="116">
                  <c:v>932.86079664285717</c:v>
                </c:pt>
                <c:pt idx="117">
                  <c:v>1256.2951000125001</c:v>
                </c:pt>
                <c:pt idx="118">
                  <c:v>-866.91879532142866</c:v>
                </c:pt>
                <c:pt idx="119">
                  <c:v>1274.1776907803574</c:v>
                </c:pt>
                <c:pt idx="120">
                  <c:v>-951.60269759821426</c:v>
                </c:pt>
                <c:pt idx="121">
                  <c:v>102.66726692857142</c:v>
                </c:pt>
                <c:pt idx="122">
                  <c:v>468.90063848928571</c:v>
                </c:pt>
                <c:pt idx="123">
                  <c:v>280.5104388625</c:v>
                </c:pt>
                <c:pt idx="124">
                  <c:v>1133.9289549053572</c:v>
                </c:pt>
                <c:pt idx="125">
                  <c:v>-844.96427596964293</c:v>
                </c:pt>
                <c:pt idx="126">
                  <c:v>511.89187188571429</c:v>
                </c:pt>
                <c:pt idx="127">
                  <c:v>-1745.27417915</c:v>
                </c:pt>
                <c:pt idx="128">
                  <c:v>2463.0908741017856</c:v>
                </c:pt>
                <c:pt idx="129">
                  <c:v>-1169.3734375428571</c:v>
                </c:pt>
                <c:pt idx="130">
                  <c:v>1451.445846244643</c:v>
                </c:pt>
                <c:pt idx="131">
                  <c:v>545.86583395714297</c:v>
                </c:pt>
                <c:pt idx="132">
                  <c:v>-12.5804296</c:v>
                </c:pt>
                <c:pt idx="133">
                  <c:v>2217.6051200696429</c:v>
                </c:pt>
                <c:pt idx="134">
                  <c:v>1727.0842155196428</c:v>
                </c:pt>
                <c:pt idx="135">
                  <c:v>-585.48019646964281</c:v>
                </c:pt>
                <c:pt idx="136">
                  <c:v>2036.2192580125002</c:v>
                </c:pt>
                <c:pt idx="137">
                  <c:v>232.25497290000001</c:v>
                </c:pt>
                <c:pt idx="138">
                  <c:v>-276.42959617678571</c:v>
                </c:pt>
                <c:pt idx="139">
                  <c:v>394.74753539285717</c:v>
                </c:pt>
                <c:pt idx="140">
                  <c:v>-240.66497551250004</c:v>
                </c:pt>
                <c:pt idx="141">
                  <c:v>-154.23182885357141</c:v>
                </c:pt>
                <c:pt idx="142">
                  <c:v>-1191.5394352000003</c:v>
                </c:pt>
                <c:pt idx="143">
                  <c:v>-1757.0418671142859</c:v>
                </c:pt>
                <c:pt idx="144">
                  <c:v>-630.33778400535709</c:v>
                </c:pt>
                <c:pt idx="145">
                  <c:v>25.347900333928575</c:v>
                </c:pt>
                <c:pt idx="146">
                  <c:v>-2167.4867640964285</c:v>
                </c:pt>
                <c:pt idx="147">
                  <c:v>359.98395888392855</c:v>
                </c:pt>
                <c:pt idx="148">
                  <c:v>69.041910271428577</c:v>
                </c:pt>
                <c:pt idx="149">
                  <c:v>-203.29869859107143</c:v>
                </c:pt>
                <c:pt idx="150">
                  <c:v>377.4015730267858</c:v>
                </c:pt>
                <c:pt idx="151">
                  <c:v>1013.7276528035716</c:v>
                </c:pt>
                <c:pt idx="152">
                  <c:v>-2697.5284250607142</c:v>
                </c:pt>
                <c:pt idx="153">
                  <c:v>-1082.456476930357</c:v>
                </c:pt>
                <c:pt idx="154">
                  <c:v>1037.4584583767858</c:v>
                </c:pt>
                <c:pt idx="155">
                  <c:v>-208.01123295000002</c:v>
                </c:pt>
                <c:pt idx="156">
                  <c:v>-2011.9634840517858</c:v>
                </c:pt>
                <c:pt idx="157">
                  <c:v>-381.29826103749997</c:v>
                </c:pt>
                <c:pt idx="158">
                  <c:v>1189.7048107107141</c:v>
                </c:pt>
                <c:pt idx="159">
                  <c:v>124.15923200714286</c:v>
                </c:pt>
                <c:pt idx="160">
                  <c:v>81.823647042857132</c:v>
                </c:pt>
                <c:pt idx="161">
                  <c:v>337.5958664089286</c:v>
                </c:pt>
                <c:pt idx="162">
                  <c:v>-95.759163330357154</c:v>
                </c:pt>
                <c:pt idx="163">
                  <c:v>-2014.0530901142856</c:v>
                </c:pt>
                <c:pt idx="164">
                  <c:v>1818.1997078464283</c:v>
                </c:pt>
                <c:pt idx="165">
                  <c:v>-1691.0769998910714</c:v>
                </c:pt>
                <c:pt idx="166">
                  <c:v>-56.463828232142859</c:v>
                </c:pt>
                <c:pt idx="167">
                  <c:v>-2277.4012852714286</c:v>
                </c:pt>
                <c:pt idx="168">
                  <c:v>-1084.5623766035715</c:v>
                </c:pt>
                <c:pt idx="169">
                  <c:v>-356.1531597535714</c:v>
                </c:pt>
                <c:pt idx="170">
                  <c:v>1241.6885281267857</c:v>
                </c:pt>
                <c:pt idx="171">
                  <c:v>2550.6488747375001</c:v>
                </c:pt>
                <c:pt idx="172">
                  <c:v>-1159.3505179553572</c:v>
                </c:pt>
                <c:pt idx="173">
                  <c:v>-117.98940204107141</c:v>
                </c:pt>
                <c:pt idx="174">
                  <c:v>-1411.1940230839284</c:v>
                </c:pt>
                <c:pt idx="175">
                  <c:v>787.11245938571415</c:v>
                </c:pt>
                <c:pt idx="176">
                  <c:v>2074.0325752142858</c:v>
                </c:pt>
                <c:pt idx="177">
                  <c:v>2162.1935516535714</c:v>
                </c:pt>
                <c:pt idx="178">
                  <c:v>-2072.2047257857143</c:v>
                </c:pt>
                <c:pt idx="179">
                  <c:v>796.65681078571436</c:v>
                </c:pt>
                <c:pt idx="180">
                  <c:v>38.839228258928564</c:v>
                </c:pt>
                <c:pt idx="181">
                  <c:v>-800.46276716428576</c:v>
                </c:pt>
                <c:pt idx="182">
                  <c:v>-30.901973191071431</c:v>
                </c:pt>
                <c:pt idx="183">
                  <c:v>393.98765194642851</c:v>
                </c:pt>
                <c:pt idx="184">
                  <c:v>-418.66711461607144</c:v>
                </c:pt>
                <c:pt idx="185">
                  <c:v>-2151.5102766428572</c:v>
                </c:pt>
                <c:pt idx="186">
                  <c:v>21.82965732142857</c:v>
                </c:pt>
                <c:pt idx="187">
                  <c:v>-1816.6512564214286</c:v>
                </c:pt>
                <c:pt idx="188">
                  <c:v>-1054.7303830446431</c:v>
                </c:pt>
                <c:pt idx="189">
                  <c:v>19.252809319642857</c:v>
                </c:pt>
                <c:pt idx="190">
                  <c:v>-2185.2012106946427</c:v>
                </c:pt>
                <c:pt idx="191">
                  <c:v>-213.08935555357141</c:v>
                </c:pt>
                <c:pt idx="192">
                  <c:v>2147.8719470982142</c:v>
                </c:pt>
                <c:pt idx="193">
                  <c:v>157.27401363571431</c:v>
                </c:pt>
                <c:pt idx="194">
                  <c:v>-2.4449223428571427</c:v>
                </c:pt>
                <c:pt idx="195">
                  <c:v>471.89477869464287</c:v>
                </c:pt>
                <c:pt idx="196">
                  <c:v>-593.09771021964286</c:v>
                </c:pt>
                <c:pt idx="197">
                  <c:v>-2234.4198099946425</c:v>
                </c:pt>
                <c:pt idx="198">
                  <c:v>-742.42376598392855</c:v>
                </c:pt>
                <c:pt idx="199">
                  <c:v>1120.1921007482142</c:v>
                </c:pt>
                <c:pt idx="200">
                  <c:v>1637.9542413589286</c:v>
                </c:pt>
                <c:pt idx="201">
                  <c:v>778.10622025714281</c:v>
                </c:pt>
                <c:pt idx="202">
                  <c:v>-765.75166560714297</c:v>
                </c:pt>
                <c:pt idx="203">
                  <c:v>-287.97074933750002</c:v>
                </c:pt>
                <c:pt idx="204">
                  <c:v>23.80969450535714</c:v>
                </c:pt>
                <c:pt idx="205">
                  <c:v>-1092.5029712714286</c:v>
                </c:pt>
                <c:pt idx="206">
                  <c:v>-1658.0637818678572</c:v>
                </c:pt>
                <c:pt idx="207">
                  <c:v>-413.15973989107141</c:v>
                </c:pt>
                <c:pt idx="208">
                  <c:v>-1540.7577356607142</c:v>
                </c:pt>
                <c:pt idx="209">
                  <c:v>742.4199387839285</c:v>
                </c:pt>
                <c:pt idx="210">
                  <c:v>-48.368818751785717</c:v>
                </c:pt>
                <c:pt idx="211">
                  <c:v>880.52740143749998</c:v>
                </c:pt>
                <c:pt idx="212">
                  <c:v>302.07484708214292</c:v>
                </c:pt>
                <c:pt idx="213">
                  <c:v>2597.8148996999998</c:v>
                </c:pt>
                <c:pt idx="214">
                  <c:v>-889.73760789285723</c:v>
                </c:pt>
                <c:pt idx="215">
                  <c:v>5.3603953607142856</c:v>
                </c:pt>
                <c:pt idx="216">
                  <c:v>557.86387209642862</c:v>
                </c:pt>
                <c:pt idx="217">
                  <c:v>-624.48213198571432</c:v>
                </c:pt>
                <c:pt idx="218">
                  <c:v>1132.0415441839286</c:v>
                </c:pt>
                <c:pt idx="219">
                  <c:v>-2392.2555498374995</c:v>
                </c:pt>
                <c:pt idx="220">
                  <c:v>-335.01987811428569</c:v>
                </c:pt>
                <c:pt idx="221">
                  <c:v>623.71522199821436</c:v>
                </c:pt>
                <c:pt idx="222">
                  <c:v>2315.8949787392858</c:v>
                </c:pt>
                <c:pt idx="223">
                  <c:v>1102.8804177464285</c:v>
                </c:pt>
                <c:pt idx="224">
                  <c:v>-26.243139642857141</c:v>
                </c:pt>
                <c:pt idx="225">
                  <c:v>68.755743860714276</c:v>
                </c:pt>
                <c:pt idx="226">
                  <c:v>-1976.4356841196427</c:v>
                </c:pt>
                <c:pt idx="227">
                  <c:v>1297.1203051642856</c:v>
                </c:pt>
                <c:pt idx="228">
                  <c:v>-180.00993375535711</c:v>
                </c:pt>
                <c:pt idx="229">
                  <c:v>417.70362235535714</c:v>
                </c:pt>
                <c:pt idx="230">
                  <c:v>-295.10476497321423</c:v>
                </c:pt>
                <c:pt idx="231">
                  <c:v>512.13115316607139</c:v>
                </c:pt>
                <c:pt idx="232">
                  <c:v>-173.55912654821429</c:v>
                </c:pt>
                <c:pt idx="233">
                  <c:v>299.68543573214282</c:v>
                </c:pt>
                <c:pt idx="234">
                  <c:v>-530.7496691428571</c:v>
                </c:pt>
                <c:pt idx="235">
                  <c:v>914.7908422482144</c:v>
                </c:pt>
                <c:pt idx="236">
                  <c:v>-786.64005261071418</c:v>
                </c:pt>
                <c:pt idx="237">
                  <c:v>-2630.9029283035711</c:v>
                </c:pt>
                <c:pt idx="238">
                  <c:v>-927.70943197678571</c:v>
                </c:pt>
                <c:pt idx="239">
                  <c:v>-812.74655233392855</c:v>
                </c:pt>
                <c:pt idx="240">
                  <c:v>450.46973006249999</c:v>
                </c:pt>
                <c:pt idx="241">
                  <c:v>2006.4449937553572</c:v>
                </c:pt>
                <c:pt idx="242">
                  <c:v>-180.14991660178572</c:v>
                </c:pt>
                <c:pt idx="243">
                  <c:v>-890.54953393214282</c:v>
                </c:pt>
                <c:pt idx="244">
                  <c:v>151.95940462142855</c:v>
                </c:pt>
                <c:pt idx="245">
                  <c:v>-1290.7108225910713</c:v>
                </c:pt>
                <c:pt idx="246">
                  <c:v>700.30909848392866</c:v>
                </c:pt>
                <c:pt idx="247">
                  <c:v>739.70721019107145</c:v>
                </c:pt>
                <c:pt idx="248">
                  <c:v>-2136.8136128535716</c:v>
                </c:pt>
                <c:pt idx="249">
                  <c:v>489.21120290000005</c:v>
                </c:pt>
                <c:pt idx="250">
                  <c:v>1142.0678539303572</c:v>
                </c:pt>
                <c:pt idx="251">
                  <c:v>-165.35724083214282</c:v>
                </c:pt>
                <c:pt idx="252">
                  <c:v>-1105.8649049339285</c:v>
                </c:pt>
                <c:pt idx="253">
                  <c:v>2602.067536860714</c:v>
                </c:pt>
                <c:pt idx="254">
                  <c:v>1429.3826995767856</c:v>
                </c:pt>
                <c:pt idx="255">
                  <c:v>2170.4119238517856</c:v>
                </c:pt>
                <c:pt idx="256">
                  <c:v>-710.30423518035718</c:v>
                </c:pt>
                <c:pt idx="257">
                  <c:v>-212.83157467499998</c:v>
                </c:pt>
                <c:pt idx="258">
                  <c:v>-110.75390321785714</c:v>
                </c:pt>
                <c:pt idx="259">
                  <c:v>1074.9213711124999</c:v>
                </c:pt>
                <c:pt idx="260">
                  <c:v>-1745.7016791642857</c:v>
                </c:pt>
                <c:pt idx="261">
                  <c:v>83.649952514285701</c:v>
                </c:pt>
                <c:pt idx="262">
                  <c:v>-212.28760943750001</c:v>
                </c:pt>
                <c:pt idx="263">
                  <c:v>1326.3938988499999</c:v>
                </c:pt>
                <c:pt idx="264">
                  <c:v>2055.7021456553571</c:v>
                </c:pt>
                <c:pt idx="265">
                  <c:v>387.79832442857145</c:v>
                </c:pt>
                <c:pt idx="266">
                  <c:v>-1521.9639596428569</c:v>
                </c:pt>
                <c:pt idx="267">
                  <c:v>-518.39606533749998</c:v>
                </c:pt>
                <c:pt idx="268">
                  <c:v>1340.723775232143</c:v>
                </c:pt>
                <c:pt idx="269">
                  <c:v>77.058619085714284</c:v>
                </c:pt>
                <c:pt idx="270">
                  <c:v>1736.9726046982141</c:v>
                </c:pt>
                <c:pt idx="271">
                  <c:v>431.38192048392858</c:v>
                </c:pt>
                <c:pt idx="272">
                  <c:v>-1637.7422170499999</c:v>
                </c:pt>
                <c:pt idx="273">
                  <c:v>629.42651004107154</c:v>
                </c:pt>
                <c:pt idx="274">
                  <c:v>2094.6270392214283</c:v>
                </c:pt>
                <c:pt idx="275">
                  <c:v>-2424.9417550107141</c:v>
                </c:pt>
                <c:pt idx="276">
                  <c:v>499.82752277500009</c:v>
                </c:pt>
                <c:pt idx="277">
                  <c:v>45.755446832142859</c:v>
                </c:pt>
                <c:pt idx="278">
                  <c:v>629.49522804464277</c:v>
                </c:pt>
                <c:pt idx="279">
                  <c:v>-1449.8611810321427</c:v>
                </c:pt>
                <c:pt idx="280">
                  <c:v>295.91103412142854</c:v>
                </c:pt>
                <c:pt idx="281">
                  <c:v>1790.9588102964287</c:v>
                </c:pt>
                <c:pt idx="282">
                  <c:v>937.56553276964291</c:v>
                </c:pt>
                <c:pt idx="283">
                  <c:v>253.08713291250001</c:v>
                </c:pt>
                <c:pt idx="284">
                  <c:v>1124.8159021339286</c:v>
                </c:pt>
                <c:pt idx="285">
                  <c:v>-214.40154424285714</c:v>
                </c:pt>
                <c:pt idx="286">
                  <c:v>-1255.2854090071428</c:v>
                </c:pt>
                <c:pt idx="287">
                  <c:v>-485.38603043214283</c:v>
                </c:pt>
                <c:pt idx="288">
                  <c:v>-344.88915449821422</c:v>
                </c:pt>
                <c:pt idx="289">
                  <c:v>448.83081840535715</c:v>
                </c:pt>
                <c:pt idx="290">
                  <c:v>462.07719140178563</c:v>
                </c:pt>
                <c:pt idx="291">
                  <c:v>-2239.5284688767856</c:v>
                </c:pt>
                <c:pt idx="292">
                  <c:v>1524.9077638964286</c:v>
                </c:pt>
                <c:pt idx="293">
                  <c:v>-1559.8748837517858</c:v>
                </c:pt>
                <c:pt idx="294">
                  <c:v>2205.7385529285716</c:v>
                </c:pt>
                <c:pt idx="295">
                  <c:v>61.777946073214288</c:v>
                </c:pt>
                <c:pt idx="296">
                  <c:v>605.41331634107144</c:v>
                </c:pt>
                <c:pt idx="297">
                  <c:v>162.85158333392857</c:v>
                </c:pt>
                <c:pt idx="298">
                  <c:v>-707.41940181785719</c:v>
                </c:pt>
                <c:pt idx="299">
                  <c:v>208.72519098214286</c:v>
                </c:pt>
                <c:pt idx="300">
                  <c:v>-295.40230521249998</c:v>
                </c:pt>
                <c:pt idx="301">
                  <c:v>-1661.0203231107146</c:v>
                </c:pt>
                <c:pt idx="302">
                  <c:v>878.03671628214283</c:v>
                </c:pt>
                <c:pt idx="303">
                  <c:v>-2311.623657117857</c:v>
                </c:pt>
                <c:pt idx="304">
                  <c:v>-1570.5397763821429</c:v>
                </c:pt>
                <c:pt idx="305">
                  <c:v>1298.0833193946428</c:v>
                </c:pt>
                <c:pt idx="306">
                  <c:v>692.96910766250016</c:v>
                </c:pt>
                <c:pt idx="307">
                  <c:v>-534.43859334821423</c:v>
                </c:pt>
                <c:pt idx="308">
                  <c:v>524.48406610892846</c:v>
                </c:pt>
                <c:pt idx="309">
                  <c:v>-958.1841057464286</c:v>
                </c:pt>
                <c:pt idx="310">
                  <c:v>-532.63618758749999</c:v>
                </c:pt>
                <c:pt idx="311">
                  <c:v>-1807.0525750785714</c:v>
                </c:pt>
                <c:pt idx="312">
                  <c:v>556.4387982160714</c:v>
                </c:pt>
                <c:pt idx="313">
                  <c:v>171.55767739107145</c:v>
                </c:pt>
                <c:pt idx="314">
                  <c:v>-583.51565943749995</c:v>
                </c:pt>
                <c:pt idx="315">
                  <c:v>-60.027335121428571</c:v>
                </c:pt>
                <c:pt idx="316">
                  <c:v>-193.85792493928571</c:v>
                </c:pt>
                <c:pt idx="317">
                  <c:v>2637.8312111982145</c:v>
                </c:pt>
                <c:pt idx="318">
                  <c:v>281.94751533392855</c:v>
                </c:pt>
                <c:pt idx="319">
                  <c:v>1269.4799910928573</c:v>
                </c:pt>
                <c:pt idx="320">
                  <c:v>-2319.3067240714286</c:v>
                </c:pt>
                <c:pt idx="321">
                  <c:v>37.968198421428575</c:v>
                </c:pt>
                <c:pt idx="322">
                  <c:v>100.66482495178572</c:v>
                </c:pt>
                <c:pt idx="323">
                  <c:v>808.76735531428574</c:v>
                </c:pt>
                <c:pt idx="324">
                  <c:v>142.15275875714286</c:v>
                </c:pt>
                <c:pt idx="325">
                  <c:v>13.10083684107143</c:v>
                </c:pt>
                <c:pt idx="326">
                  <c:v>-1149.6575828589287</c:v>
                </c:pt>
                <c:pt idx="327">
                  <c:v>94.830904399999994</c:v>
                </c:pt>
                <c:pt idx="328">
                  <c:v>-2399.8294058089286</c:v>
                </c:pt>
                <c:pt idx="329">
                  <c:v>1456.176047725</c:v>
                </c:pt>
                <c:pt idx="330">
                  <c:v>152.94135647678573</c:v>
                </c:pt>
                <c:pt idx="331">
                  <c:v>2350.9427195089288</c:v>
                </c:pt>
                <c:pt idx="332">
                  <c:v>1324.867462532143</c:v>
                </c:pt>
                <c:pt idx="333">
                  <c:v>2110.5028723910714</c:v>
                </c:pt>
                <c:pt idx="334">
                  <c:v>-1383.1449072589285</c:v>
                </c:pt>
                <c:pt idx="335">
                  <c:v>-15.037263971428571</c:v>
                </c:pt>
                <c:pt idx="336">
                  <c:v>-355.15330293214288</c:v>
                </c:pt>
                <c:pt idx="337">
                  <c:v>-114.861851075</c:v>
                </c:pt>
                <c:pt idx="338">
                  <c:v>-347.33284736785708</c:v>
                </c:pt>
                <c:pt idx="339">
                  <c:v>-1543.0595343839286</c:v>
                </c:pt>
                <c:pt idx="340">
                  <c:v>-816.30998927857149</c:v>
                </c:pt>
                <c:pt idx="341">
                  <c:v>-309.84140506249997</c:v>
                </c:pt>
                <c:pt idx="342">
                  <c:v>5.3867467892857146</c:v>
                </c:pt>
                <c:pt idx="343">
                  <c:v>197.45362985714286</c:v>
                </c:pt>
                <c:pt idx="344">
                  <c:v>-1688.3886967232143</c:v>
                </c:pt>
                <c:pt idx="345">
                  <c:v>1402.2231734803572</c:v>
                </c:pt>
                <c:pt idx="346">
                  <c:v>-1841.30975685</c:v>
                </c:pt>
                <c:pt idx="347">
                  <c:v>-1281.8858207517858</c:v>
                </c:pt>
                <c:pt idx="348">
                  <c:v>1210.2081524142857</c:v>
                </c:pt>
                <c:pt idx="349">
                  <c:v>776.30381108749998</c:v>
                </c:pt>
                <c:pt idx="350">
                  <c:v>-1671.9179379553573</c:v>
                </c:pt>
                <c:pt idx="351">
                  <c:v>2362.2035464928572</c:v>
                </c:pt>
                <c:pt idx="352">
                  <c:v>-748.04240518035715</c:v>
                </c:pt>
                <c:pt idx="353">
                  <c:v>230.99489547499996</c:v>
                </c:pt>
                <c:pt idx="354">
                  <c:v>-1954.7598978249998</c:v>
                </c:pt>
                <c:pt idx="355">
                  <c:v>180.38275952499998</c:v>
                </c:pt>
                <c:pt idx="356">
                  <c:v>-1151.2892755142857</c:v>
                </c:pt>
                <c:pt idx="357">
                  <c:v>277.93110386249998</c:v>
                </c:pt>
                <c:pt idx="358">
                  <c:v>-830.79515073571429</c:v>
                </c:pt>
                <c:pt idx="359">
                  <c:v>200.97548830535715</c:v>
                </c:pt>
                <c:pt idx="360">
                  <c:v>-80.512853549999988</c:v>
                </c:pt>
                <c:pt idx="361">
                  <c:v>-306.13874213571432</c:v>
                </c:pt>
                <c:pt idx="362">
                  <c:v>-1178.0629210410714</c:v>
                </c:pt>
                <c:pt idx="363">
                  <c:v>-1531.6090255375</c:v>
                </c:pt>
                <c:pt idx="364">
                  <c:v>676.63911866964293</c:v>
                </c:pt>
                <c:pt idx="365">
                  <c:v>391.60486521249999</c:v>
                </c:pt>
                <c:pt idx="366">
                  <c:v>-496.63401766607143</c:v>
                </c:pt>
                <c:pt idx="367">
                  <c:v>174.23899471964287</c:v>
                </c:pt>
                <c:pt idx="368">
                  <c:v>4.1841042660714285</c:v>
                </c:pt>
                <c:pt idx="369">
                  <c:v>894.28433171964286</c:v>
                </c:pt>
                <c:pt idx="370">
                  <c:v>2185.6640398589288</c:v>
                </c:pt>
                <c:pt idx="371">
                  <c:v>2188.2040440785713</c:v>
                </c:pt>
                <c:pt idx="372">
                  <c:v>238.98255446785714</c:v>
                </c:pt>
                <c:pt idx="373">
                  <c:v>1023.8391617374999</c:v>
                </c:pt>
                <c:pt idx="374">
                  <c:v>-578.1658569732142</c:v>
                </c:pt>
                <c:pt idx="375">
                  <c:v>725.42261953571426</c:v>
                </c:pt>
                <c:pt idx="376">
                  <c:v>553.65332813928569</c:v>
                </c:pt>
                <c:pt idx="377">
                  <c:v>457.0109285839286</c:v>
                </c:pt>
                <c:pt idx="378">
                  <c:v>2103.4895973910716</c:v>
                </c:pt>
                <c:pt idx="379">
                  <c:v>-533.96555185535726</c:v>
                </c:pt>
                <c:pt idx="380">
                  <c:v>-1007.5045903642856</c:v>
                </c:pt>
                <c:pt idx="381">
                  <c:v>-265.21901433571429</c:v>
                </c:pt>
                <c:pt idx="382">
                  <c:v>1024.5942282446429</c:v>
                </c:pt>
                <c:pt idx="383">
                  <c:v>311.53299501607137</c:v>
                </c:pt>
                <c:pt idx="384">
                  <c:v>278.79214972857142</c:v>
                </c:pt>
                <c:pt idx="385">
                  <c:v>-1049.2817420642857</c:v>
                </c:pt>
                <c:pt idx="386">
                  <c:v>1745.7691572624999</c:v>
                </c:pt>
                <c:pt idx="387">
                  <c:v>-210.68274562499997</c:v>
                </c:pt>
                <c:pt idx="388">
                  <c:v>-2553.9839368375001</c:v>
                </c:pt>
                <c:pt idx="389">
                  <c:v>1150.1405191160713</c:v>
                </c:pt>
                <c:pt idx="390">
                  <c:v>1679.6032166875002</c:v>
                </c:pt>
                <c:pt idx="391">
                  <c:v>-745.16348618571431</c:v>
                </c:pt>
                <c:pt idx="392">
                  <c:v>-154.22792246785716</c:v>
                </c:pt>
                <c:pt idx="393">
                  <c:v>13.523370416071428</c:v>
                </c:pt>
                <c:pt idx="394">
                  <c:v>-771.58676236250005</c:v>
                </c:pt>
                <c:pt idx="395">
                  <c:v>886.4286922339287</c:v>
                </c:pt>
                <c:pt idx="396">
                  <c:v>-1036.8756136107143</c:v>
                </c:pt>
                <c:pt idx="397">
                  <c:v>-1148.4748376767859</c:v>
                </c:pt>
                <c:pt idx="398">
                  <c:v>-1121.0708843785715</c:v>
                </c:pt>
                <c:pt idx="399">
                  <c:v>-401.7432255375</c:v>
                </c:pt>
                <c:pt idx="400">
                  <c:v>291.60212947321423</c:v>
                </c:pt>
                <c:pt idx="401">
                  <c:v>892.85693077321434</c:v>
                </c:pt>
                <c:pt idx="402">
                  <c:v>-1.5948644392857143</c:v>
                </c:pt>
                <c:pt idx="403">
                  <c:v>363.60684056071426</c:v>
                </c:pt>
                <c:pt idx="404">
                  <c:v>65.097192757142864</c:v>
                </c:pt>
                <c:pt idx="405">
                  <c:v>-7.8092989625000007</c:v>
                </c:pt>
                <c:pt idx="406">
                  <c:v>-208.76645585714286</c:v>
                </c:pt>
                <c:pt idx="407">
                  <c:v>33.751478389285715</c:v>
                </c:pt>
                <c:pt idx="408">
                  <c:v>-222.02825068214287</c:v>
                </c:pt>
                <c:pt idx="409">
                  <c:v>-1069.4395650357142</c:v>
                </c:pt>
                <c:pt idx="410">
                  <c:v>99.717307875000003</c:v>
                </c:pt>
                <c:pt idx="411">
                  <c:v>2042.3936064517857</c:v>
                </c:pt>
                <c:pt idx="412">
                  <c:v>-2535.8041379750002</c:v>
                </c:pt>
                <c:pt idx="413">
                  <c:v>573.47726245178569</c:v>
                </c:pt>
                <c:pt idx="414">
                  <c:v>-1167.5449831321428</c:v>
                </c:pt>
                <c:pt idx="415">
                  <c:v>-2600.671124882143</c:v>
                </c:pt>
                <c:pt idx="416">
                  <c:v>1541.5232152535714</c:v>
                </c:pt>
                <c:pt idx="417">
                  <c:v>558.11375580178571</c:v>
                </c:pt>
                <c:pt idx="418">
                  <c:v>-115.22355174464288</c:v>
                </c:pt>
                <c:pt idx="419">
                  <c:v>-332.51872368749997</c:v>
                </c:pt>
                <c:pt idx="420">
                  <c:v>779.05242025535711</c:v>
                </c:pt>
                <c:pt idx="421">
                  <c:v>366.81840613214285</c:v>
                </c:pt>
                <c:pt idx="422">
                  <c:v>-263.27232144285716</c:v>
                </c:pt>
                <c:pt idx="423">
                  <c:v>300.13148417857144</c:v>
                </c:pt>
                <c:pt idx="424">
                  <c:v>272.67909308571427</c:v>
                </c:pt>
                <c:pt idx="425">
                  <c:v>484.76105007678569</c:v>
                </c:pt>
                <c:pt idx="426">
                  <c:v>1364.7647713321428</c:v>
                </c:pt>
                <c:pt idx="427">
                  <c:v>-4.760705189285714</c:v>
                </c:pt>
                <c:pt idx="428">
                  <c:v>756.57702881607145</c:v>
                </c:pt>
                <c:pt idx="429">
                  <c:v>-297.73215732321432</c:v>
                </c:pt>
                <c:pt idx="430">
                  <c:v>638.96259552857146</c:v>
                </c:pt>
                <c:pt idx="431">
                  <c:v>688.63652361071433</c:v>
                </c:pt>
                <c:pt idx="432">
                  <c:v>452.31554639285713</c:v>
                </c:pt>
                <c:pt idx="433">
                  <c:v>-1079.2350919607143</c:v>
                </c:pt>
                <c:pt idx="434">
                  <c:v>35.976233067857144</c:v>
                </c:pt>
                <c:pt idx="435">
                  <c:v>-307.61020685178573</c:v>
                </c:pt>
                <c:pt idx="436">
                  <c:v>1934.9830059053575</c:v>
                </c:pt>
                <c:pt idx="437">
                  <c:v>-2485.6396492178574</c:v>
                </c:pt>
                <c:pt idx="438">
                  <c:v>-284.61803325892856</c:v>
                </c:pt>
                <c:pt idx="439">
                  <c:v>-874.66736323571433</c:v>
                </c:pt>
                <c:pt idx="440">
                  <c:v>-2020.5638985303574</c:v>
                </c:pt>
                <c:pt idx="441">
                  <c:v>-779.19669983035703</c:v>
                </c:pt>
                <c:pt idx="442">
                  <c:v>-501.70340256964283</c:v>
                </c:pt>
                <c:pt idx="443">
                  <c:v>-2406.645881267857</c:v>
                </c:pt>
                <c:pt idx="444">
                  <c:v>-1437.2930599232141</c:v>
                </c:pt>
                <c:pt idx="445">
                  <c:v>115.74989770892857</c:v>
                </c:pt>
                <c:pt idx="446">
                  <c:v>270.66762919464287</c:v>
                </c:pt>
                <c:pt idx="447">
                  <c:v>2156.9187651267857</c:v>
                </c:pt>
                <c:pt idx="448">
                  <c:v>-2093.7198765892858</c:v>
                </c:pt>
                <c:pt idx="449">
                  <c:v>-337.79298170714287</c:v>
                </c:pt>
                <c:pt idx="450">
                  <c:v>-1847.3123506535715</c:v>
                </c:pt>
                <c:pt idx="451">
                  <c:v>-1574.1895992732141</c:v>
                </c:pt>
                <c:pt idx="452">
                  <c:v>1099.1550712339285</c:v>
                </c:pt>
                <c:pt idx="453">
                  <c:v>20.082807157142859</c:v>
                </c:pt>
                <c:pt idx="454">
                  <c:v>-1227.1682824285715</c:v>
                </c:pt>
                <c:pt idx="455">
                  <c:v>-23.792342566071433</c:v>
                </c:pt>
                <c:pt idx="456">
                  <c:v>1671.5449951732141</c:v>
                </c:pt>
                <c:pt idx="457">
                  <c:v>665.45567879999999</c:v>
                </c:pt>
                <c:pt idx="458">
                  <c:v>-646.2842611410714</c:v>
                </c:pt>
                <c:pt idx="459">
                  <c:v>407.52534737857138</c:v>
                </c:pt>
                <c:pt idx="460">
                  <c:v>-322.67164595892859</c:v>
                </c:pt>
                <c:pt idx="461">
                  <c:v>-364.7568201071428</c:v>
                </c:pt>
                <c:pt idx="462">
                  <c:v>-818.86258094642858</c:v>
                </c:pt>
                <c:pt idx="463">
                  <c:v>282.3283644482143</c:v>
                </c:pt>
                <c:pt idx="464">
                  <c:v>436.98831949107142</c:v>
                </c:pt>
                <c:pt idx="465">
                  <c:v>199.63457598392856</c:v>
                </c:pt>
                <c:pt idx="466">
                  <c:v>-2723.4470404535714</c:v>
                </c:pt>
                <c:pt idx="467">
                  <c:v>-1661.1605712785718</c:v>
                </c:pt>
                <c:pt idx="468">
                  <c:v>234.45025390000001</c:v>
                </c:pt>
                <c:pt idx="469">
                  <c:v>1498.052361625</c:v>
                </c:pt>
                <c:pt idx="470">
                  <c:v>1777.6923180089289</c:v>
                </c:pt>
                <c:pt idx="471">
                  <c:v>-414.19001942857142</c:v>
                </c:pt>
                <c:pt idx="472">
                  <c:v>-11.11083195</c:v>
                </c:pt>
                <c:pt idx="473">
                  <c:v>2290.5485538553571</c:v>
                </c:pt>
                <c:pt idx="474">
                  <c:v>-1391.9272704660714</c:v>
                </c:pt>
                <c:pt idx="475">
                  <c:v>-252.99871992678572</c:v>
                </c:pt>
                <c:pt idx="476">
                  <c:v>-1480.5356240535714</c:v>
                </c:pt>
                <c:pt idx="477">
                  <c:v>1161.0097997678572</c:v>
                </c:pt>
                <c:pt idx="478">
                  <c:v>-13.10560695892857</c:v>
                </c:pt>
                <c:pt idx="479">
                  <c:v>-441.58521083571435</c:v>
                </c:pt>
                <c:pt idx="480">
                  <c:v>-106.07888009285715</c:v>
                </c:pt>
                <c:pt idx="481">
                  <c:v>-1309.7169910410717</c:v>
                </c:pt>
                <c:pt idx="482">
                  <c:v>909.47259389464284</c:v>
                </c:pt>
                <c:pt idx="483">
                  <c:v>1525.376599017857</c:v>
                </c:pt>
                <c:pt idx="484">
                  <c:v>586.70327165892866</c:v>
                </c:pt>
                <c:pt idx="485">
                  <c:v>577.48742010000001</c:v>
                </c:pt>
                <c:pt idx="486">
                  <c:v>205.61051315714286</c:v>
                </c:pt>
                <c:pt idx="487">
                  <c:v>-1855.5775503999998</c:v>
                </c:pt>
                <c:pt idx="488">
                  <c:v>-1705.2242914303572</c:v>
                </c:pt>
                <c:pt idx="489">
                  <c:v>1973.8872957428571</c:v>
                </c:pt>
                <c:pt idx="490">
                  <c:v>2642.4881681928573</c:v>
                </c:pt>
                <c:pt idx="491">
                  <c:v>1027.2680191517857</c:v>
                </c:pt>
                <c:pt idx="492">
                  <c:v>1944.0453060964287</c:v>
                </c:pt>
                <c:pt idx="493">
                  <c:v>-204.36496540714288</c:v>
                </c:pt>
                <c:pt idx="494">
                  <c:v>845.27425358214282</c:v>
                </c:pt>
                <c:pt idx="495">
                  <c:v>216.58051089107144</c:v>
                </c:pt>
                <c:pt idx="496">
                  <c:v>-1980.3390735089285</c:v>
                </c:pt>
                <c:pt idx="497">
                  <c:v>623.35154842142856</c:v>
                </c:pt>
                <c:pt idx="498">
                  <c:v>2123.869533498214</c:v>
                </c:pt>
                <c:pt idx="499">
                  <c:v>569.65486711071424</c:v>
                </c:pt>
                <c:pt idx="500">
                  <c:v>-1445.4042355696427</c:v>
                </c:pt>
                <c:pt idx="501">
                  <c:v>309.32467030535719</c:v>
                </c:pt>
                <c:pt idx="502">
                  <c:v>695.39296841249995</c:v>
                </c:pt>
                <c:pt idx="503">
                  <c:v>494.92870776071436</c:v>
                </c:pt>
                <c:pt idx="504">
                  <c:v>1998.4120851785715</c:v>
                </c:pt>
                <c:pt idx="505">
                  <c:v>230.05926820714288</c:v>
                </c:pt>
                <c:pt idx="506">
                  <c:v>2256.9852920232142</c:v>
                </c:pt>
                <c:pt idx="507">
                  <c:v>-2254.1836057553569</c:v>
                </c:pt>
                <c:pt idx="508">
                  <c:v>2651.3644358410711</c:v>
                </c:pt>
                <c:pt idx="509">
                  <c:v>-1922.7572049267856</c:v>
                </c:pt>
                <c:pt idx="510">
                  <c:v>-134.53795358571429</c:v>
                </c:pt>
                <c:pt idx="511">
                  <c:v>1851.1004092124997</c:v>
                </c:pt>
                <c:pt idx="512">
                  <c:v>-1690.3839130446429</c:v>
                </c:pt>
                <c:pt idx="513">
                  <c:v>2521.2895061660715</c:v>
                </c:pt>
                <c:pt idx="514">
                  <c:v>-1006.9270116535714</c:v>
                </c:pt>
                <c:pt idx="515">
                  <c:v>1706.4149452446431</c:v>
                </c:pt>
                <c:pt idx="516">
                  <c:v>-290.57393537857138</c:v>
                </c:pt>
                <c:pt idx="517">
                  <c:v>1748.370465107143</c:v>
                </c:pt>
                <c:pt idx="518">
                  <c:v>-117.13194129999999</c:v>
                </c:pt>
                <c:pt idx="519">
                  <c:v>876.53633309107147</c:v>
                </c:pt>
                <c:pt idx="520">
                  <c:v>-306.27532685535715</c:v>
                </c:pt>
                <c:pt idx="521">
                  <c:v>833.95667648035726</c:v>
                </c:pt>
                <c:pt idx="522">
                  <c:v>-805.47109051785708</c:v>
                </c:pt>
                <c:pt idx="523">
                  <c:v>1684.6540223964287</c:v>
                </c:pt>
                <c:pt idx="524">
                  <c:v>-900.1031350285715</c:v>
                </c:pt>
                <c:pt idx="525">
                  <c:v>400.88762007499997</c:v>
                </c:pt>
                <c:pt idx="526">
                  <c:v>675.96093882142861</c:v>
                </c:pt>
                <c:pt idx="527">
                  <c:v>712.63989746071422</c:v>
                </c:pt>
                <c:pt idx="528">
                  <c:v>-86.564080812500009</c:v>
                </c:pt>
                <c:pt idx="529">
                  <c:v>-185.57381640000003</c:v>
                </c:pt>
                <c:pt idx="530">
                  <c:v>-770.20233165892853</c:v>
                </c:pt>
                <c:pt idx="531">
                  <c:v>1297.8025579839284</c:v>
                </c:pt>
                <c:pt idx="532">
                  <c:v>-1864.7392651339285</c:v>
                </c:pt>
                <c:pt idx="533">
                  <c:v>681.61491903750004</c:v>
                </c:pt>
                <c:pt idx="534">
                  <c:v>1170.1880642339286</c:v>
                </c:pt>
                <c:pt idx="535">
                  <c:v>1991.7877322928573</c:v>
                </c:pt>
                <c:pt idx="536">
                  <c:v>463.94574023392857</c:v>
                </c:pt>
                <c:pt idx="537">
                  <c:v>-1158.6915281982142</c:v>
                </c:pt>
                <c:pt idx="538">
                  <c:v>1004.5119104124998</c:v>
                </c:pt>
                <c:pt idx="539">
                  <c:v>528.81392190892859</c:v>
                </c:pt>
                <c:pt idx="540">
                  <c:v>-1252.3478416142857</c:v>
                </c:pt>
                <c:pt idx="541">
                  <c:v>-352.75485837321429</c:v>
                </c:pt>
                <c:pt idx="542">
                  <c:v>-1720.9747974767859</c:v>
                </c:pt>
                <c:pt idx="543">
                  <c:v>-739.52723831249989</c:v>
                </c:pt>
                <c:pt idx="544">
                  <c:v>1530.482761619643</c:v>
                </c:pt>
                <c:pt idx="545">
                  <c:v>2017.6050946624998</c:v>
                </c:pt>
                <c:pt idx="546">
                  <c:v>-420.2828543482143</c:v>
                </c:pt>
                <c:pt idx="547">
                  <c:v>-877.75799612142873</c:v>
                </c:pt>
                <c:pt idx="548">
                  <c:v>-47.242666260714287</c:v>
                </c:pt>
                <c:pt idx="549">
                  <c:v>-491.60266724642855</c:v>
                </c:pt>
                <c:pt idx="550">
                  <c:v>1543.7346866517855</c:v>
                </c:pt>
                <c:pt idx="551">
                  <c:v>619.02935001964283</c:v>
                </c:pt>
                <c:pt idx="552">
                  <c:v>1009.4889313410715</c:v>
                </c:pt>
                <c:pt idx="553">
                  <c:v>234.41167521964283</c:v>
                </c:pt>
                <c:pt idx="554">
                  <c:v>-2607.3759891035711</c:v>
                </c:pt>
                <c:pt idx="555">
                  <c:v>1276.6670646071429</c:v>
                </c:pt>
                <c:pt idx="556">
                  <c:v>1394.3505238107143</c:v>
                </c:pt>
                <c:pt idx="557">
                  <c:v>1686.1860565035713</c:v>
                </c:pt>
                <c:pt idx="558">
                  <c:v>-2395.9197437035714</c:v>
                </c:pt>
                <c:pt idx="559">
                  <c:v>2527.5205415142859</c:v>
                </c:pt>
                <c:pt idx="560">
                  <c:v>55.238490746428575</c:v>
                </c:pt>
                <c:pt idx="561">
                  <c:v>489.29449752321432</c:v>
                </c:pt>
                <c:pt idx="562">
                  <c:v>-363.34520422500003</c:v>
                </c:pt>
                <c:pt idx="563">
                  <c:v>0.24560147500000001</c:v>
                </c:pt>
                <c:pt idx="564">
                  <c:v>-1601.3542269749998</c:v>
                </c:pt>
                <c:pt idx="565">
                  <c:v>-1889.4029956392858</c:v>
                </c:pt>
                <c:pt idx="566">
                  <c:v>65.235728082142856</c:v>
                </c:pt>
                <c:pt idx="567">
                  <c:v>-627.60741535714283</c:v>
                </c:pt>
                <c:pt idx="568">
                  <c:v>-843.2178335625</c:v>
                </c:pt>
                <c:pt idx="569">
                  <c:v>276.76429443571431</c:v>
                </c:pt>
                <c:pt idx="570">
                  <c:v>-164.25211646071429</c:v>
                </c:pt>
                <c:pt idx="571">
                  <c:v>255.31347134642854</c:v>
                </c:pt>
                <c:pt idx="572">
                  <c:v>897.91014971607137</c:v>
                </c:pt>
                <c:pt idx="573">
                  <c:v>134.87894747857143</c:v>
                </c:pt>
                <c:pt idx="574">
                  <c:v>179.5499984017857</c:v>
                </c:pt>
                <c:pt idx="575">
                  <c:v>230.37416933928571</c:v>
                </c:pt>
                <c:pt idx="576">
                  <c:v>2582.0248838839289</c:v>
                </c:pt>
                <c:pt idx="577">
                  <c:v>-102.60442016785716</c:v>
                </c:pt>
                <c:pt idx="578">
                  <c:v>-282.33428920714289</c:v>
                </c:pt>
                <c:pt idx="579">
                  <c:v>-543.91369359642863</c:v>
                </c:pt>
                <c:pt idx="580">
                  <c:v>-1555.706266330357</c:v>
                </c:pt>
                <c:pt idx="581">
                  <c:v>1710.7786171642858</c:v>
                </c:pt>
                <c:pt idx="582">
                  <c:v>485.16603629464288</c:v>
                </c:pt>
                <c:pt idx="583">
                  <c:v>-1775.7088994964286</c:v>
                </c:pt>
                <c:pt idx="584">
                  <c:v>-470.96619772321429</c:v>
                </c:pt>
                <c:pt idx="585">
                  <c:v>89.021667283928565</c:v>
                </c:pt>
                <c:pt idx="586">
                  <c:v>-313.80235133571426</c:v>
                </c:pt>
                <c:pt idx="587">
                  <c:v>2233.0585685482142</c:v>
                </c:pt>
                <c:pt idx="588">
                  <c:v>-36.273994435714286</c:v>
                </c:pt>
                <c:pt idx="589">
                  <c:v>-71.112625694642858</c:v>
                </c:pt>
                <c:pt idx="590">
                  <c:v>-2317.3110422464288</c:v>
                </c:pt>
                <c:pt idx="591">
                  <c:v>828.40939642678563</c:v>
                </c:pt>
                <c:pt idx="592">
                  <c:v>-253.66826775178572</c:v>
                </c:pt>
                <c:pt idx="593">
                  <c:v>-78.516015564285709</c:v>
                </c:pt>
                <c:pt idx="594">
                  <c:v>-1945.886094832143</c:v>
                </c:pt>
                <c:pt idx="595">
                  <c:v>-508.87629900714285</c:v>
                </c:pt>
                <c:pt idx="596">
                  <c:v>726.27165484285706</c:v>
                </c:pt>
                <c:pt idx="597">
                  <c:v>1085.3232783749997</c:v>
                </c:pt>
                <c:pt idx="598">
                  <c:v>-348.87405596964294</c:v>
                </c:pt>
                <c:pt idx="599">
                  <c:v>487.87430539285714</c:v>
                </c:pt>
                <c:pt idx="600">
                  <c:v>-549.25450330714273</c:v>
                </c:pt>
                <c:pt idx="601">
                  <c:v>318.44373975357144</c:v>
                </c:pt>
                <c:pt idx="602">
                  <c:v>-637.83847516964283</c:v>
                </c:pt>
                <c:pt idx="603">
                  <c:v>-1508.8536245</c:v>
                </c:pt>
                <c:pt idx="604">
                  <c:v>1781.3571449089281</c:v>
                </c:pt>
                <c:pt idx="605">
                  <c:v>-309.58705787857144</c:v>
                </c:pt>
                <c:pt idx="606">
                  <c:v>-372.87680762857144</c:v>
                </c:pt>
                <c:pt idx="607">
                  <c:v>-292.29943168571424</c:v>
                </c:pt>
                <c:pt idx="608">
                  <c:v>269.37364886607145</c:v>
                </c:pt>
                <c:pt idx="609">
                  <c:v>-32.986566157142853</c:v>
                </c:pt>
                <c:pt idx="610">
                  <c:v>448.85672827499997</c:v>
                </c:pt>
                <c:pt idx="611">
                  <c:v>-353.05878550714283</c:v>
                </c:pt>
                <c:pt idx="612">
                  <c:v>534.4603927482143</c:v>
                </c:pt>
                <c:pt idx="613">
                  <c:v>-961.40985874464275</c:v>
                </c:pt>
                <c:pt idx="614">
                  <c:v>1863.0091201571429</c:v>
                </c:pt>
                <c:pt idx="615">
                  <c:v>-449.56113814464288</c:v>
                </c:pt>
                <c:pt idx="616">
                  <c:v>2638.3646435035716</c:v>
                </c:pt>
                <c:pt idx="617">
                  <c:v>510.02511113928568</c:v>
                </c:pt>
                <c:pt idx="618">
                  <c:v>-1310.6098893607143</c:v>
                </c:pt>
                <c:pt idx="619">
                  <c:v>568.86544928214289</c:v>
                </c:pt>
                <c:pt idx="620">
                  <c:v>-670.08916815535713</c:v>
                </c:pt>
                <c:pt idx="621">
                  <c:v>-15.255236696428572</c:v>
                </c:pt>
                <c:pt idx="622">
                  <c:v>1726.3874211553573</c:v>
                </c:pt>
                <c:pt idx="623">
                  <c:v>-179.21942626071427</c:v>
                </c:pt>
                <c:pt idx="624">
                  <c:v>299.8150899357143</c:v>
                </c:pt>
                <c:pt idx="625">
                  <c:v>-172.69240374821428</c:v>
                </c:pt>
                <c:pt idx="626">
                  <c:v>-459.81819826607142</c:v>
                </c:pt>
                <c:pt idx="627">
                  <c:v>-671.19850809821435</c:v>
                </c:pt>
                <c:pt idx="628">
                  <c:v>323.52485654642862</c:v>
                </c:pt>
                <c:pt idx="629">
                  <c:v>1245.7441557482143</c:v>
                </c:pt>
                <c:pt idx="630">
                  <c:v>1111.3315195517857</c:v>
                </c:pt>
                <c:pt idx="631">
                  <c:v>-2572.9000247196427</c:v>
                </c:pt>
                <c:pt idx="632">
                  <c:v>-1589.9086649357143</c:v>
                </c:pt>
                <c:pt idx="633">
                  <c:v>-11.268873903571428</c:v>
                </c:pt>
                <c:pt idx="634">
                  <c:v>-1862.1455955071428</c:v>
                </c:pt>
                <c:pt idx="635">
                  <c:v>1671.758128205357</c:v>
                </c:pt>
                <c:pt idx="636">
                  <c:v>-176.81569966964287</c:v>
                </c:pt>
                <c:pt idx="637">
                  <c:v>-2432.4061922196429</c:v>
                </c:pt>
                <c:pt idx="638">
                  <c:v>270.84519321964285</c:v>
                </c:pt>
                <c:pt idx="639">
                  <c:v>-669.45655233392858</c:v>
                </c:pt>
                <c:pt idx="640">
                  <c:v>745.14972857142868</c:v>
                </c:pt>
                <c:pt idx="641">
                  <c:v>-128.14224521964286</c:v>
                </c:pt>
                <c:pt idx="642">
                  <c:v>-1351.4739988892857</c:v>
                </c:pt>
                <c:pt idx="643">
                  <c:v>-2119.9261913017858</c:v>
                </c:pt>
                <c:pt idx="644">
                  <c:v>278.46435709642856</c:v>
                </c:pt>
                <c:pt idx="645">
                  <c:v>-83.050230841071439</c:v>
                </c:pt>
                <c:pt idx="646">
                  <c:v>437.95164602857147</c:v>
                </c:pt>
                <c:pt idx="647">
                  <c:v>511.96615617678577</c:v>
                </c:pt>
                <c:pt idx="648">
                  <c:v>345.31404733928571</c:v>
                </c:pt>
                <c:pt idx="649">
                  <c:v>589.49644357321426</c:v>
                </c:pt>
                <c:pt idx="650">
                  <c:v>592.37738110535713</c:v>
                </c:pt>
                <c:pt idx="651">
                  <c:v>-626.73403278392868</c:v>
                </c:pt>
                <c:pt idx="652">
                  <c:v>502.02392486071432</c:v>
                </c:pt>
                <c:pt idx="653">
                  <c:v>148.67114279821428</c:v>
                </c:pt>
                <c:pt idx="654">
                  <c:v>-941.23472806785719</c:v>
                </c:pt>
                <c:pt idx="655">
                  <c:v>749.6205053303571</c:v>
                </c:pt>
                <c:pt idx="656">
                  <c:v>1827.5451685946427</c:v>
                </c:pt>
                <c:pt idx="657">
                  <c:v>-879.27568915357153</c:v>
                </c:pt>
                <c:pt idx="658">
                  <c:v>1106.89169685</c:v>
                </c:pt>
                <c:pt idx="659">
                  <c:v>-742.63926649642849</c:v>
                </c:pt>
                <c:pt idx="660">
                  <c:v>-139.81619093392857</c:v>
                </c:pt>
                <c:pt idx="661">
                  <c:v>123.77260393750001</c:v>
                </c:pt>
                <c:pt idx="662">
                  <c:v>963.72852653035716</c:v>
                </c:pt>
                <c:pt idx="663">
                  <c:v>-38.543673453571422</c:v>
                </c:pt>
                <c:pt idx="664">
                  <c:v>-677.16813144285709</c:v>
                </c:pt>
                <c:pt idx="665">
                  <c:v>-1814.9820783249997</c:v>
                </c:pt>
                <c:pt idx="666">
                  <c:v>-1864.7795286464284</c:v>
                </c:pt>
                <c:pt idx="667">
                  <c:v>22.455295230357141</c:v>
                </c:pt>
                <c:pt idx="668">
                  <c:v>-1350.8495433446428</c:v>
                </c:pt>
                <c:pt idx="669">
                  <c:v>-563.37849440892865</c:v>
                </c:pt>
                <c:pt idx="670">
                  <c:v>-486.31049300714284</c:v>
                </c:pt>
                <c:pt idx="671">
                  <c:v>167.3200267839286</c:v>
                </c:pt>
                <c:pt idx="672">
                  <c:v>-727.43211014999997</c:v>
                </c:pt>
                <c:pt idx="673">
                  <c:v>10.022524480357143</c:v>
                </c:pt>
                <c:pt idx="674">
                  <c:v>-1088.246007194643</c:v>
                </c:pt>
                <c:pt idx="675">
                  <c:v>-2168.0989566160715</c:v>
                </c:pt>
                <c:pt idx="676">
                  <c:v>502.99253474464291</c:v>
                </c:pt>
                <c:pt idx="677">
                  <c:v>-1348.9824679089286</c:v>
                </c:pt>
                <c:pt idx="678">
                  <c:v>2077.167479732143</c:v>
                </c:pt>
                <c:pt idx="679">
                  <c:v>1424.7939499857143</c:v>
                </c:pt>
                <c:pt idx="680">
                  <c:v>-683.8327219660714</c:v>
                </c:pt>
                <c:pt idx="681">
                  <c:v>-1551.7336385214285</c:v>
                </c:pt>
                <c:pt idx="682">
                  <c:v>140.24292833392857</c:v>
                </c:pt>
                <c:pt idx="683">
                  <c:v>673.53679894999993</c:v>
                </c:pt>
                <c:pt idx="684">
                  <c:v>-1237.5386808410715</c:v>
                </c:pt>
                <c:pt idx="685">
                  <c:v>2076.0353836714285</c:v>
                </c:pt>
                <c:pt idx="686">
                  <c:v>699.78932029285716</c:v>
                </c:pt>
                <c:pt idx="687">
                  <c:v>-176.75878842857145</c:v>
                </c:pt>
                <c:pt idx="688">
                  <c:v>-1402.0478269839284</c:v>
                </c:pt>
                <c:pt idx="689">
                  <c:v>2480.7945279910714</c:v>
                </c:pt>
                <c:pt idx="690">
                  <c:v>-434.14225846071423</c:v>
                </c:pt>
                <c:pt idx="691">
                  <c:v>2211.0508394767858</c:v>
                </c:pt>
                <c:pt idx="692">
                  <c:v>560.5024410499999</c:v>
                </c:pt>
                <c:pt idx="693">
                  <c:v>-1087.4882986857142</c:v>
                </c:pt>
                <c:pt idx="694">
                  <c:v>-602.18669431249998</c:v>
                </c:pt>
                <c:pt idx="695">
                  <c:v>339.07372730178571</c:v>
                </c:pt>
                <c:pt idx="696">
                  <c:v>-174.06680743750002</c:v>
                </c:pt>
                <c:pt idx="697">
                  <c:v>895.39334169464291</c:v>
                </c:pt>
                <c:pt idx="698">
                  <c:v>2314.7491557035714</c:v>
                </c:pt>
                <c:pt idx="699">
                  <c:v>-2037.6551241500001</c:v>
                </c:pt>
                <c:pt idx="700">
                  <c:v>2243.2321771535717</c:v>
                </c:pt>
                <c:pt idx="701">
                  <c:v>-20.879800939285712</c:v>
                </c:pt>
                <c:pt idx="702">
                  <c:v>2586.7524750696425</c:v>
                </c:pt>
                <c:pt idx="703">
                  <c:v>-1821.6178454535711</c:v>
                </c:pt>
                <c:pt idx="704">
                  <c:v>1159.5401758732144</c:v>
                </c:pt>
                <c:pt idx="705">
                  <c:v>-49.223816562499998</c:v>
                </c:pt>
                <c:pt idx="706">
                  <c:v>-1012.8464059964286</c:v>
                </c:pt>
                <c:pt idx="707">
                  <c:v>-178.36191418035716</c:v>
                </c:pt>
                <c:pt idx="708">
                  <c:v>1853.4527402499998</c:v>
                </c:pt>
                <c:pt idx="709">
                  <c:v>-603.10870726428573</c:v>
                </c:pt>
                <c:pt idx="710">
                  <c:v>-679.68322551249992</c:v>
                </c:pt>
                <c:pt idx="711">
                  <c:v>-1439.8148342607144</c:v>
                </c:pt>
                <c:pt idx="712">
                  <c:v>456.23634682321432</c:v>
                </c:pt>
                <c:pt idx="713">
                  <c:v>400.67747244285721</c:v>
                </c:pt>
                <c:pt idx="714">
                  <c:v>767.70465557142848</c:v>
                </c:pt>
                <c:pt idx="715">
                  <c:v>57.57708922321428</c:v>
                </c:pt>
                <c:pt idx="716">
                  <c:v>-526.37475363214287</c:v>
                </c:pt>
                <c:pt idx="717">
                  <c:v>862.45623995357153</c:v>
                </c:pt>
                <c:pt idx="718">
                  <c:v>901.60068166250005</c:v>
                </c:pt>
                <c:pt idx="719">
                  <c:v>-209.07152461249999</c:v>
                </c:pt>
                <c:pt idx="720">
                  <c:v>-277.0439019035714</c:v>
                </c:pt>
                <c:pt idx="721">
                  <c:v>90.388444748214283</c:v>
                </c:pt>
                <c:pt idx="722">
                  <c:v>-1260.5232981946431</c:v>
                </c:pt>
                <c:pt idx="723">
                  <c:v>52.307565630357139</c:v>
                </c:pt>
                <c:pt idx="724">
                  <c:v>-1067.9504757482143</c:v>
                </c:pt>
                <c:pt idx="725">
                  <c:v>-898.71636193928555</c:v>
                </c:pt>
                <c:pt idx="726">
                  <c:v>1172.9214124910714</c:v>
                </c:pt>
                <c:pt idx="727">
                  <c:v>-131.34481471071427</c:v>
                </c:pt>
                <c:pt idx="728">
                  <c:v>1537.8544013446428</c:v>
                </c:pt>
                <c:pt idx="729">
                  <c:v>-336.59916822678571</c:v>
                </c:pt>
                <c:pt idx="730">
                  <c:v>99.783206489285718</c:v>
                </c:pt>
                <c:pt idx="731">
                  <c:v>384.94311042499999</c:v>
                </c:pt>
                <c:pt idx="732">
                  <c:v>-79.535141991071441</c:v>
                </c:pt>
                <c:pt idx="733">
                  <c:v>307.5859434125</c:v>
                </c:pt>
                <c:pt idx="734">
                  <c:v>330.46873512500002</c:v>
                </c:pt>
                <c:pt idx="735">
                  <c:v>2330.2332035053573</c:v>
                </c:pt>
                <c:pt idx="736">
                  <c:v>-183.16827018035713</c:v>
                </c:pt>
                <c:pt idx="737">
                  <c:v>-50.928203058928567</c:v>
                </c:pt>
                <c:pt idx="738">
                  <c:v>-557.33028729285718</c:v>
                </c:pt>
                <c:pt idx="739">
                  <c:v>-1.4250704303571429</c:v>
                </c:pt>
                <c:pt idx="740">
                  <c:v>-1454.8312732107142</c:v>
                </c:pt>
                <c:pt idx="741">
                  <c:v>1618.3178114660714</c:v>
                </c:pt>
                <c:pt idx="742">
                  <c:v>2214.639840633929</c:v>
                </c:pt>
                <c:pt idx="743">
                  <c:v>2146.4307155535712</c:v>
                </c:pt>
                <c:pt idx="744">
                  <c:v>2.1069371375000001</c:v>
                </c:pt>
                <c:pt idx="745">
                  <c:v>589.90715518928562</c:v>
                </c:pt>
                <c:pt idx="746">
                  <c:v>789.90517343571435</c:v>
                </c:pt>
                <c:pt idx="747">
                  <c:v>542.77655749642861</c:v>
                </c:pt>
                <c:pt idx="748">
                  <c:v>-434.34127573571425</c:v>
                </c:pt>
                <c:pt idx="749">
                  <c:v>52.041519825000002</c:v>
                </c:pt>
                <c:pt idx="750">
                  <c:v>1050.0219088428571</c:v>
                </c:pt>
                <c:pt idx="751">
                  <c:v>92.584311426785703</c:v>
                </c:pt>
                <c:pt idx="752">
                  <c:v>-267.45865954285716</c:v>
                </c:pt>
                <c:pt idx="753">
                  <c:v>-227.58559479642858</c:v>
                </c:pt>
                <c:pt idx="754">
                  <c:v>-2531.7840964053571</c:v>
                </c:pt>
                <c:pt idx="755">
                  <c:v>1550.3966725482142</c:v>
                </c:pt>
                <c:pt idx="756">
                  <c:v>1521.6808374464285</c:v>
                </c:pt>
                <c:pt idx="757">
                  <c:v>456.2382376696429</c:v>
                </c:pt>
                <c:pt idx="758">
                  <c:v>-985.34859224464299</c:v>
                </c:pt>
                <c:pt idx="759">
                  <c:v>966.89541316428574</c:v>
                </c:pt>
                <c:pt idx="760">
                  <c:v>-1266.272946007143</c:v>
                </c:pt>
                <c:pt idx="761">
                  <c:v>1586.9156461857144</c:v>
                </c:pt>
                <c:pt idx="762">
                  <c:v>-81.263085005357141</c:v>
                </c:pt>
                <c:pt idx="763">
                  <c:v>-83.357787210714292</c:v>
                </c:pt>
                <c:pt idx="764">
                  <c:v>-38.151691148214283</c:v>
                </c:pt>
                <c:pt idx="765">
                  <c:v>1090.6328161767856</c:v>
                </c:pt>
                <c:pt idx="766">
                  <c:v>1300.2762090517856</c:v>
                </c:pt>
                <c:pt idx="767">
                  <c:v>-1817.461827596429</c:v>
                </c:pt>
                <c:pt idx="768">
                  <c:v>155.88578530357145</c:v>
                </c:pt>
                <c:pt idx="769">
                  <c:v>13.35365284107143</c:v>
                </c:pt>
                <c:pt idx="770">
                  <c:v>-339.49356429107138</c:v>
                </c:pt>
                <c:pt idx="771">
                  <c:v>-183.13940357857138</c:v>
                </c:pt>
                <c:pt idx="772">
                  <c:v>-556.61010357142857</c:v>
                </c:pt>
                <c:pt idx="773">
                  <c:v>-65.178388794642856</c:v>
                </c:pt>
                <c:pt idx="774">
                  <c:v>8.0755173910714291</c:v>
                </c:pt>
                <c:pt idx="775">
                  <c:v>358.00543189642855</c:v>
                </c:pt>
                <c:pt idx="776">
                  <c:v>146.5442543517857</c:v>
                </c:pt>
                <c:pt idx="777">
                  <c:v>43.503312994642862</c:v>
                </c:pt>
                <c:pt idx="778">
                  <c:v>-920.50952807678573</c:v>
                </c:pt>
                <c:pt idx="779">
                  <c:v>-1617.4284564607142</c:v>
                </c:pt>
                <c:pt idx="780">
                  <c:v>-1236.7855797660714</c:v>
                </c:pt>
                <c:pt idx="781">
                  <c:v>-436.46152523214289</c:v>
                </c:pt>
                <c:pt idx="782">
                  <c:v>480.26536444107143</c:v>
                </c:pt>
                <c:pt idx="783">
                  <c:v>1668.7938714892857</c:v>
                </c:pt>
                <c:pt idx="784">
                  <c:v>688.747287175</c:v>
                </c:pt>
                <c:pt idx="785">
                  <c:v>-1444.8347149500003</c:v>
                </c:pt>
                <c:pt idx="786">
                  <c:v>1405.230003032143</c:v>
                </c:pt>
                <c:pt idx="787">
                  <c:v>-735.01320713749999</c:v>
                </c:pt>
                <c:pt idx="788">
                  <c:v>829.67780646428582</c:v>
                </c:pt>
                <c:pt idx="789">
                  <c:v>-1059.5944039875001</c:v>
                </c:pt>
                <c:pt idx="790">
                  <c:v>-906.55217004464271</c:v>
                </c:pt>
                <c:pt idx="791">
                  <c:v>-263.26379246785712</c:v>
                </c:pt>
                <c:pt idx="792">
                  <c:v>-1358.655439251786</c:v>
                </c:pt>
                <c:pt idx="793">
                  <c:v>-1823.6506172428572</c:v>
                </c:pt>
                <c:pt idx="794">
                  <c:v>562.93727657857141</c:v>
                </c:pt>
                <c:pt idx="795">
                  <c:v>-1379.2157315839286</c:v>
                </c:pt>
                <c:pt idx="796">
                  <c:v>2051.9133953303572</c:v>
                </c:pt>
                <c:pt idx="797">
                  <c:v>-172.72291850535714</c:v>
                </c:pt>
                <c:pt idx="798">
                  <c:v>530.59695263392859</c:v>
                </c:pt>
                <c:pt idx="799">
                  <c:v>956.61599104642858</c:v>
                </c:pt>
                <c:pt idx="800">
                  <c:v>-47.479879882142853</c:v>
                </c:pt>
                <c:pt idx="801">
                  <c:v>51.100133726785714</c:v>
                </c:pt>
                <c:pt idx="802">
                  <c:v>340.7123907232143</c:v>
                </c:pt>
                <c:pt idx="803">
                  <c:v>1356.1095646517858</c:v>
                </c:pt>
                <c:pt idx="804">
                  <c:v>400.73033974999993</c:v>
                </c:pt>
                <c:pt idx="805">
                  <c:v>2217.5526767017859</c:v>
                </c:pt>
                <c:pt idx="806">
                  <c:v>-518.67531223928574</c:v>
                </c:pt>
                <c:pt idx="807">
                  <c:v>176.26353131785714</c:v>
                </c:pt>
                <c:pt idx="808">
                  <c:v>560.51378612857138</c:v>
                </c:pt>
                <c:pt idx="809">
                  <c:v>-148.35597605714284</c:v>
                </c:pt>
                <c:pt idx="810">
                  <c:v>802.80632267500005</c:v>
                </c:pt>
                <c:pt idx="811">
                  <c:v>-132.47646313392858</c:v>
                </c:pt>
                <c:pt idx="812">
                  <c:v>71.548553853571434</c:v>
                </c:pt>
                <c:pt idx="813">
                  <c:v>-1973.6181164750001</c:v>
                </c:pt>
                <c:pt idx="814">
                  <c:v>2613.0341908874998</c:v>
                </c:pt>
                <c:pt idx="815">
                  <c:v>-877.51640342321423</c:v>
                </c:pt>
                <c:pt idx="816">
                  <c:v>766.41252567499998</c:v>
                </c:pt>
                <c:pt idx="817">
                  <c:v>429.05399745714283</c:v>
                </c:pt>
                <c:pt idx="818">
                  <c:v>-155.77169651428574</c:v>
                </c:pt>
                <c:pt idx="819">
                  <c:v>696.74144042321427</c:v>
                </c:pt>
                <c:pt idx="820">
                  <c:v>2743.1740128446422</c:v>
                </c:pt>
                <c:pt idx="821">
                  <c:v>213.60289938928574</c:v>
                </c:pt>
                <c:pt idx="822">
                  <c:v>-20.306313148214286</c:v>
                </c:pt>
                <c:pt idx="823">
                  <c:v>-1507.1003466982145</c:v>
                </c:pt>
                <c:pt idx="824">
                  <c:v>-1314.8362399446428</c:v>
                </c:pt>
                <c:pt idx="825">
                  <c:v>-1059.9777589107143</c:v>
                </c:pt>
                <c:pt idx="826">
                  <c:v>-1852.9745622410712</c:v>
                </c:pt>
                <c:pt idx="827">
                  <c:v>-1084.116566617857</c:v>
                </c:pt>
                <c:pt idx="828">
                  <c:v>573.00273220178576</c:v>
                </c:pt>
                <c:pt idx="829">
                  <c:v>1810.3617992660716</c:v>
                </c:pt>
                <c:pt idx="830">
                  <c:v>382.97336060714287</c:v>
                </c:pt>
                <c:pt idx="831">
                  <c:v>-2079.5970054232143</c:v>
                </c:pt>
                <c:pt idx="832">
                  <c:v>1181.9201977714285</c:v>
                </c:pt>
                <c:pt idx="833">
                  <c:v>-1038.6756605571427</c:v>
                </c:pt>
                <c:pt idx="834">
                  <c:v>784.58251154642858</c:v>
                </c:pt>
                <c:pt idx="835">
                  <c:v>446.23625042321424</c:v>
                </c:pt>
                <c:pt idx="836">
                  <c:v>1548.219546475</c:v>
                </c:pt>
                <c:pt idx="837">
                  <c:v>293.71638024107142</c:v>
                </c:pt>
                <c:pt idx="838">
                  <c:v>1328.192494619643</c:v>
                </c:pt>
                <c:pt idx="839">
                  <c:v>-1721.628701975</c:v>
                </c:pt>
                <c:pt idx="840">
                  <c:v>-2779.8256809160716</c:v>
                </c:pt>
                <c:pt idx="841">
                  <c:v>2594.160336796429</c:v>
                </c:pt>
                <c:pt idx="842">
                  <c:v>1311.8006974392856</c:v>
                </c:pt>
                <c:pt idx="843">
                  <c:v>-511.9534092071429</c:v>
                </c:pt>
                <c:pt idx="844">
                  <c:v>-869.29149450178568</c:v>
                </c:pt>
                <c:pt idx="845">
                  <c:v>451.06273462678575</c:v>
                </c:pt>
                <c:pt idx="846">
                  <c:v>-1210.4274781142856</c:v>
                </c:pt>
                <c:pt idx="847">
                  <c:v>1704.9609147339286</c:v>
                </c:pt>
                <c:pt idx="848">
                  <c:v>-268.06484930892856</c:v>
                </c:pt>
                <c:pt idx="849">
                  <c:v>41.75646287142856</c:v>
                </c:pt>
                <c:pt idx="850">
                  <c:v>2114.4543799160715</c:v>
                </c:pt>
                <c:pt idx="851">
                  <c:v>-433.96274543214281</c:v>
                </c:pt>
                <c:pt idx="852">
                  <c:v>-643.04590245892859</c:v>
                </c:pt>
                <c:pt idx="853">
                  <c:v>-30.233308032142855</c:v>
                </c:pt>
                <c:pt idx="854">
                  <c:v>2674.9483504357145</c:v>
                </c:pt>
                <c:pt idx="855">
                  <c:v>-50.252369950000009</c:v>
                </c:pt>
                <c:pt idx="856">
                  <c:v>-14.425866635714286</c:v>
                </c:pt>
                <c:pt idx="857">
                  <c:v>-670.1394814767857</c:v>
                </c:pt>
                <c:pt idx="858">
                  <c:v>-1422.5764742321426</c:v>
                </c:pt>
                <c:pt idx="859">
                  <c:v>2363.234967939286</c:v>
                </c:pt>
                <c:pt idx="860">
                  <c:v>71.674652462500006</c:v>
                </c:pt>
                <c:pt idx="861">
                  <c:v>-1870.8853367160712</c:v>
                </c:pt>
                <c:pt idx="862">
                  <c:v>-729.7289620250001</c:v>
                </c:pt>
                <c:pt idx="863">
                  <c:v>408.22307238035711</c:v>
                </c:pt>
                <c:pt idx="864">
                  <c:v>-8.5839167428571432</c:v>
                </c:pt>
                <c:pt idx="865">
                  <c:v>8.5347477124999997</c:v>
                </c:pt>
                <c:pt idx="866">
                  <c:v>1705.146729967857</c:v>
                </c:pt>
                <c:pt idx="867">
                  <c:v>1239.2981747214287</c:v>
                </c:pt>
                <c:pt idx="868">
                  <c:v>-74.930176660714281</c:v>
                </c:pt>
                <c:pt idx="869">
                  <c:v>1696.8469827839285</c:v>
                </c:pt>
                <c:pt idx="870">
                  <c:v>-125.06211906250002</c:v>
                </c:pt>
                <c:pt idx="871">
                  <c:v>-110.98453481428569</c:v>
                </c:pt>
                <c:pt idx="872">
                  <c:v>-593.71258158214278</c:v>
                </c:pt>
                <c:pt idx="873">
                  <c:v>-963.59818659821428</c:v>
                </c:pt>
                <c:pt idx="874">
                  <c:v>914.16561291785717</c:v>
                </c:pt>
                <c:pt idx="875">
                  <c:v>-320.51153824285717</c:v>
                </c:pt>
                <c:pt idx="876">
                  <c:v>561.62545749107142</c:v>
                </c:pt>
                <c:pt idx="877">
                  <c:v>-2542.3618718124999</c:v>
                </c:pt>
                <c:pt idx="878">
                  <c:v>634.32935543571421</c:v>
                </c:pt>
                <c:pt idx="879">
                  <c:v>-1946.9208757982144</c:v>
                </c:pt>
                <c:pt idx="880">
                  <c:v>-382.21452259285718</c:v>
                </c:pt>
                <c:pt idx="881">
                  <c:v>-693.38581882857136</c:v>
                </c:pt>
                <c:pt idx="882">
                  <c:v>-383.44880136964287</c:v>
                </c:pt>
                <c:pt idx="883">
                  <c:v>2424.2042486339287</c:v>
                </c:pt>
                <c:pt idx="884">
                  <c:v>680.40428857321433</c:v>
                </c:pt>
                <c:pt idx="885">
                  <c:v>2598.6231796232141</c:v>
                </c:pt>
                <c:pt idx="886">
                  <c:v>-1484.2280165767856</c:v>
                </c:pt>
                <c:pt idx="887">
                  <c:v>438.68857756964286</c:v>
                </c:pt>
                <c:pt idx="888">
                  <c:v>-2380.7711561589285</c:v>
                </c:pt>
                <c:pt idx="889">
                  <c:v>1352.0229780857142</c:v>
                </c:pt>
                <c:pt idx="890">
                  <c:v>-294.03209319107145</c:v>
                </c:pt>
                <c:pt idx="891">
                  <c:v>639.18281707857147</c:v>
                </c:pt>
                <c:pt idx="892">
                  <c:v>-568.19925999107147</c:v>
                </c:pt>
                <c:pt idx="893">
                  <c:v>564.58714666785716</c:v>
                </c:pt>
                <c:pt idx="894">
                  <c:v>162.91649315357142</c:v>
                </c:pt>
                <c:pt idx="895">
                  <c:v>33.735079101785722</c:v>
                </c:pt>
                <c:pt idx="896">
                  <c:v>693.19565823750008</c:v>
                </c:pt>
                <c:pt idx="897">
                  <c:v>-175.23094709821427</c:v>
                </c:pt>
                <c:pt idx="898">
                  <c:v>1065.6261963321429</c:v>
                </c:pt>
                <c:pt idx="899">
                  <c:v>-1255.0545080232143</c:v>
                </c:pt>
                <c:pt idx="900">
                  <c:v>-374.27220584107141</c:v>
                </c:pt>
                <c:pt idx="901">
                  <c:v>1490.5723608910716</c:v>
                </c:pt>
                <c:pt idx="902">
                  <c:v>-1193.1213258321429</c:v>
                </c:pt>
                <c:pt idx="903">
                  <c:v>100.90219349464286</c:v>
                </c:pt>
                <c:pt idx="904">
                  <c:v>-1614.7687046303572</c:v>
                </c:pt>
                <c:pt idx="905">
                  <c:v>-1145.0157657375</c:v>
                </c:pt>
                <c:pt idx="906">
                  <c:v>231.07365610000002</c:v>
                </c:pt>
                <c:pt idx="907">
                  <c:v>-1037.2502469339286</c:v>
                </c:pt>
                <c:pt idx="908">
                  <c:v>2317.0172941732139</c:v>
                </c:pt>
                <c:pt idx="909">
                  <c:v>-425.33708065000002</c:v>
                </c:pt>
                <c:pt idx="910">
                  <c:v>2299.2242546446428</c:v>
                </c:pt>
                <c:pt idx="911">
                  <c:v>203.22811734107142</c:v>
                </c:pt>
                <c:pt idx="912">
                  <c:v>-1470.4731115678574</c:v>
                </c:pt>
                <c:pt idx="913">
                  <c:v>-765.11849643035714</c:v>
                </c:pt>
                <c:pt idx="914">
                  <c:v>-552.76116080892859</c:v>
                </c:pt>
                <c:pt idx="915">
                  <c:v>-757.40062230357137</c:v>
                </c:pt>
                <c:pt idx="916">
                  <c:v>345.84739758392863</c:v>
                </c:pt>
                <c:pt idx="917">
                  <c:v>1289.1116270053571</c:v>
                </c:pt>
                <c:pt idx="918">
                  <c:v>57.319522737500002</c:v>
                </c:pt>
                <c:pt idx="919">
                  <c:v>523.45946818749997</c:v>
                </c:pt>
                <c:pt idx="920">
                  <c:v>-1462.0860065642855</c:v>
                </c:pt>
                <c:pt idx="921">
                  <c:v>-1435.8228471875002</c:v>
                </c:pt>
                <c:pt idx="922">
                  <c:v>-730.59937739285715</c:v>
                </c:pt>
                <c:pt idx="923">
                  <c:v>-241.51548080714286</c:v>
                </c:pt>
                <c:pt idx="924">
                  <c:v>-286.8715951089286</c:v>
                </c:pt>
                <c:pt idx="925">
                  <c:v>-415.80178221428571</c:v>
                </c:pt>
                <c:pt idx="926">
                  <c:v>82.334518114285714</c:v>
                </c:pt>
                <c:pt idx="927">
                  <c:v>111.92258521428573</c:v>
                </c:pt>
                <c:pt idx="928">
                  <c:v>192.58715727857145</c:v>
                </c:pt>
                <c:pt idx="929">
                  <c:v>941.34402373928572</c:v>
                </c:pt>
                <c:pt idx="930">
                  <c:v>1957.4556646571427</c:v>
                </c:pt>
                <c:pt idx="931">
                  <c:v>865.50836701964272</c:v>
                </c:pt>
                <c:pt idx="932">
                  <c:v>547.26126588928582</c:v>
                </c:pt>
                <c:pt idx="933">
                  <c:v>682.79291537678557</c:v>
                </c:pt>
                <c:pt idx="934">
                  <c:v>-619.13725488928571</c:v>
                </c:pt>
                <c:pt idx="935">
                  <c:v>-1828.7875001642858</c:v>
                </c:pt>
                <c:pt idx="936">
                  <c:v>165.46754792857143</c:v>
                </c:pt>
                <c:pt idx="937">
                  <c:v>1712.3649485625001</c:v>
                </c:pt>
                <c:pt idx="938">
                  <c:v>-971.35666665000008</c:v>
                </c:pt>
                <c:pt idx="939">
                  <c:v>-1337.3658126071427</c:v>
                </c:pt>
                <c:pt idx="940">
                  <c:v>2617.1290250892853</c:v>
                </c:pt>
                <c:pt idx="941">
                  <c:v>609.84756975714288</c:v>
                </c:pt>
                <c:pt idx="942">
                  <c:v>-1536.0761979910712</c:v>
                </c:pt>
                <c:pt idx="943">
                  <c:v>-584.61248278035725</c:v>
                </c:pt>
                <c:pt idx="944">
                  <c:v>1739.5729151642859</c:v>
                </c:pt>
                <c:pt idx="945">
                  <c:v>1070.6314375625</c:v>
                </c:pt>
                <c:pt idx="946">
                  <c:v>52.059473953571434</c:v>
                </c:pt>
                <c:pt idx="947">
                  <c:v>929.89818196250008</c:v>
                </c:pt>
                <c:pt idx="948">
                  <c:v>-1504.7157304785712</c:v>
                </c:pt>
                <c:pt idx="949">
                  <c:v>2077.1557305107144</c:v>
                </c:pt>
                <c:pt idx="950">
                  <c:v>-11.072005855357142</c:v>
                </c:pt>
                <c:pt idx="951">
                  <c:v>-71.632048124999997</c:v>
                </c:pt>
                <c:pt idx="952">
                  <c:v>-1344.4867683910716</c:v>
                </c:pt>
                <c:pt idx="953">
                  <c:v>252.21263894642854</c:v>
                </c:pt>
                <c:pt idx="954">
                  <c:v>-437.91152614285721</c:v>
                </c:pt>
                <c:pt idx="955">
                  <c:v>1441.5662270892856</c:v>
                </c:pt>
                <c:pt idx="956">
                  <c:v>-774.5192448660714</c:v>
                </c:pt>
                <c:pt idx="957">
                  <c:v>1385.0465044214286</c:v>
                </c:pt>
                <c:pt idx="958">
                  <c:v>-2244.4467593464287</c:v>
                </c:pt>
                <c:pt idx="959">
                  <c:v>195.85880262857142</c:v>
                </c:pt>
                <c:pt idx="960">
                  <c:v>767.24821510892855</c:v>
                </c:pt>
                <c:pt idx="961">
                  <c:v>740.17859884642849</c:v>
                </c:pt>
                <c:pt idx="962">
                  <c:v>-1688.3924679017857</c:v>
                </c:pt>
                <c:pt idx="963">
                  <c:v>-172.31482502857145</c:v>
                </c:pt>
                <c:pt idx="964">
                  <c:v>1174.9836159428571</c:v>
                </c:pt>
                <c:pt idx="965">
                  <c:v>-1726.3560853803572</c:v>
                </c:pt>
                <c:pt idx="966">
                  <c:v>1251.7049752267856</c:v>
                </c:pt>
                <c:pt idx="967">
                  <c:v>-1905.578483282143</c:v>
                </c:pt>
                <c:pt idx="968">
                  <c:v>612.38318483750004</c:v>
                </c:pt>
                <c:pt idx="969">
                  <c:v>-1281.0991696999999</c:v>
                </c:pt>
                <c:pt idx="970">
                  <c:v>-1750.9716910142859</c:v>
                </c:pt>
                <c:pt idx="971">
                  <c:v>-1579.4701269285713</c:v>
                </c:pt>
                <c:pt idx="972">
                  <c:v>2395.0513849874997</c:v>
                </c:pt>
                <c:pt idx="973">
                  <c:v>2247.8443347071429</c:v>
                </c:pt>
                <c:pt idx="974">
                  <c:v>-1421.1391233624997</c:v>
                </c:pt>
                <c:pt idx="975">
                  <c:v>13.221261432142859</c:v>
                </c:pt>
                <c:pt idx="976">
                  <c:v>1911.5873706660711</c:v>
                </c:pt>
                <c:pt idx="977">
                  <c:v>-959.38767673035716</c:v>
                </c:pt>
                <c:pt idx="978">
                  <c:v>72.764347735714281</c:v>
                </c:pt>
                <c:pt idx="979">
                  <c:v>261.77785672678573</c:v>
                </c:pt>
                <c:pt idx="980">
                  <c:v>-514.3276085214286</c:v>
                </c:pt>
                <c:pt idx="981">
                  <c:v>1112.3564034535716</c:v>
                </c:pt>
                <c:pt idx="982">
                  <c:v>-1076.613888992857</c:v>
                </c:pt>
                <c:pt idx="983">
                  <c:v>1315.5611219910716</c:v>
                </c:pt>
                <c:pt idx="984">
                  <c:v>1285.7642169857143</c:v>
                </c:pt>
                <c:pt idx="985">
                  <c:v>-1237.6303218357143</c:v>
                </c:pt>
                <c:pt idx="986">
                  <c:v>-1726.8394167035715</c:v>
                </c:pt>
                <c:pt idx="987">
                  <c:v>193.86335384285715</c:v>
                </c:pt>
                <c:pt idx="988">
                  <c:v>137.74326792142858</c:v>
                </c:pt>
                <c:pt idx="989">
                  <c:v>2080.7369864178572</c:v>
                </c:pt>
              </c:numCache>
            </c:numRef>
          </c:xVal>
          <c:yVal>
            <c:numRef>
              <c:f>main!$G$4:$G$993</c:f>
              <c:numCache>
                <c:formatCode>General</c:formatCode>
                <c:ptCount val="99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468.03929748392852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105.52739393750001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-1091.2455217196427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78-45C7-B3F4-57EE87F0C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656303"/>
        <c:axId val="1445637167"/>
      </c:scatterChart>
      <c:valAx>
        <c:axId val="1445637167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1445656303"/>
        <c:crosses val="autoZero"/>
        <c:crossBetween val="midCat"/>
      </c:valAx>
      <c:valAx>
        <c:axId val="1445656303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144563716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3</xdr:row>
      <xdr:rowOff>136071</xdr:rowOff>
    </xdr:from>
    <xdr:ext cx="1763777" cy="484348"/>
    <xdr:sp macro="" textlink="">
      <xdr:nvSpPr>
        <xdr:cNvPr id="2" name="Rectangle 7">
          <a:extLst>
            <a:ext uri="{FF2B5EF4-FFF2-40B4-BE49-F238E27FC236}">
              <a16:creationId xmlns:a16="http://schemas.microsoft.com/office/drawing/2014/main" id="{7CA821EB-5F51-4C2A-9298-5B11531B8183}"/>
            </a:ext>
          </a:extLst>
        </xdr:cNvPr>
        <xdr:cNvSpPr/>
      </xdr:nvSpPr>
      <xdr:spPr>
        <a:xfrm>
          <a:off x="8178800" y="669471"/>
          <a:ext cx="1763777" cy="484348"/>
        </a:xfrm>
        <a:prstGeom prst="rect">
          <a:avLst/>
        </a:prstGeom>
        <a:noFill/>
        <a:ln w="12701" cap="flat">
          <a:solidFill>
            <a:srgbClr val="FF0000"/>
          </a:solidFill>
          <a:prstDash val="solid"/>
          <a:miter/>
        </a:ln>
      </xdr:spPr>
      <xdr:txBody>
        <a:bodyPr vert="horz" wrap="square" lIns="91440" tIns="45720" rIns="91440" bIns="45720" anchor="t" anchorCtr="0" compatLnSpc="0">
          <a:noAutofit/>
        </a:bodyPr>
        <a:lstStyle/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FFFFFF"/>
            </a:solidFill>
            <a:uFillTx/>
            <a:latin typeface="Calibri"/>
            <a:ea typeface="맑은 고딕" pitchFamily="50"/>
          </a:endParaRPr>
        </a:p>
      </xdr:txBody>
    </xdr:sp>
    <xdr:clientData/>
  </xdr:oneCellAnchor>
  <xdr:oneCellAnchor>
    <xdr:from>
      <xdr:col>11</xdr:col>
      <xdr:colOff>90717</xdr:colOff>
      <xdr:row>8</xdr:row>
      <xdr:rowOff>36283</xdr:rowOff>
    </xdr:from>
    <xdr:ext cx="739264" cy="253819"/>
    <xdr:sp macro="" textlink="">
      <xdr:nvSpPr>
        <xdr:cNvPr id="4" name="Oval 8">
          <a:extLst>
            <a:ext uri="{FF2B5EF4-FFF2-40B4-BE49-F238E27FC236}">
              <a16:creationId xmlns:a16="http://schemas.microsoft.com/office/drawing/2014/main" id="{02BFCB1E-97AA-4806-947B-734BCAF74875}"/>
            </a:ext>
          </a:extLst>
        </xdr:cNvPr>
        <xdr:cNvSpPr/>
      </xdr:nvSpPr>
      <xdr:spPr>
        <a:xfrm>
          <a:off x="8269517" y="1458683"/>
          <a:ext cx="739264" cy="253819"/>
        </a:xfrm>
        <a:custGeom>
          <a:avLst/>
          <a:gdLst>
            <a:gd name="f0" fmla="val 21600000"/>
            <a:gd name="f1" fmla="val 10800000"/>
            <a:gd name="f2" fmla="val 5400000"/>
            <a:gd name="f3" fmla="val 180"/>
            <a:gd name="f4" fmla="val w"/>
            <a:gd name="f5" fmla="val h"/>
            <a:gd name="f6" fmla="val ss"/>
            <a:gd name="f7" fmla="val 0"/>
            <a:gd name="f8" fmla="*/ 5419351 1 1725033"/>
            <a:gd name="f9" fmla="+- 0 0 -360"/>
            <a:gd name="f10" fmla="+- 0 0 -180"/>
            <a:gd name="f11" fmla="abs f4"/>
            <a:gd name="f12" fmla="abs f5"/>
            <a:gd name="f13" fmla="abs f6"/>
            <a:gd name="f14" fmla="val f7"/>
            <a:gd name="f15" fmla="+- 2700000 f2 0"/>
            <a:gd name="f16" fmla="*/ f9 f1 1"/>
            <a:gd name="f17" fmla="*/ f10 f1 1"/>
            <a:gd name="f18" fmla="?: f11 f4 1"/>
            <a:gd name="f19" fmla="?: f12 f5 1"/>
            <a:gd name="f20" fmla="?: f13 f6 1"/>
            <a:gd name="f21" fmla="*/ f15 f8 1"/>
            <a:gd name="f22" fmla="*/ f16 1 f3"/>
            <a:gd name="f23" fmla="*/ f17 1 f3"/>
            <a:gd name="f24" fmla="*/ f18 1 21600"/>
            <a:gd name="f25" fmla="*/ f19 1 21600"/>
            <a:gd name="f26" fmla="*/ 21600 f18 1"/>
            <a:gd name="f27" fmla="*/ 21600 f19 1"/>
            <a:gd name="f28" fmla="*/ f21 1 f1"/>
            <a:gd name="f29" fmla="+- f22 0 f2"/>
            <a:gd name="f30" fmla="+- f23 0 f2"/>
            <a:gd name="f31" fmla="min f25 f24"/>
            <a:gd name="f32" fmla="*/ f26 1 f20"/>
            <a:gd name="f33" fmla="*/ f27 1 f20"/>
            <a:gd name="f34" fmla="+- 0 0 f28"/>
            <a:gd name="f35" fmla="val f32"/>
            <a:gd name="f36" fmla="val f33"/>
            <a:gd name="f37" fmla="+- 0 0 f34"/>
            <a:gd name="f38" fmla="*/ f14 f31 1"/>
            <a:gd name="f39" fmla="+- f36 0 f14"/>
            <a:gd name="f40" fmla="+- f35 0 f14"/>
            <a:gd name="f41" fmla="*/ f37 f1 1"/>
            <a:gd name="f42" fmla="*/ f39 1 2"/>
            <a:gd name="f43" fmla="*/ f40 1 2"/>
            <a:gd name="f44" fmla="*/ f41 1 f8"/>
            <a:gd name="f45" fmla="+- f14 f42 0"/>
            <a:gd name="f46" fmla="+- f14 f43 0"/>
            <a:gd name="f47" fmla="+- f44 0 f2"/>
            <a:gd name="f48" fmla="*/ f43 f31 1"/>
            <a:gd name="f49" fmla="*/ f42 f31 1"/>
            <a:gd name="f50" fmla="cos 1 f47"/>
            <a:gd name="f51" fmla="sin 1 f47"/>
            <a:gd name="f52" fmla="*/ f45 f31 1"/>
            <a:gd name="f53" fmla="+- 0 0 f50"/>
            <a:gd name="f54" fmla="+- 0 0 f51"/>
            <a:gd name="f55" fmla="+- 0 0 f53"/>
            <a:gd name="f56" fmla="+- 0 0 f54"/>
            <a:gd name="f57" fmla="*/ f55 f43 1"/>
            <a:gd name="f58" fmla="*/ f56 f42 1"/>
            <a:gd name="f59" fmla="+- f46 0 f57"/>
            <a:gd name="f60" fmla="+- f46 f57 0"/>
            <a:gd name="f61" fmla="+- f45 0 f58"/>
            <a:gd name="f62" fmla="+- f45 f58 0"/>
            <a:gd name="f63" fmla="*/ f59 f31 1"/>
            <a:gd name="f64" fmla="*/ f61 f31 1"/>
            <a:gd name="f65" fmla="*/ f60 f31 1"/>
            <a:gd name="f66" fmla="*/ f62 f31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9">
              <a:pos x="f63" y="f64"/>
            </a:cxn>
            <a:cxn ang="f30">
              <a:pos x="f63" y="f66"/>
            </a:cxn>
            <a:cxn ang="f30">
              <a:pos x="f65" y="f66"/>
            </a:cxn>
            <a:cxn ang="f29">
              <a:pos x="f65" y="f64"/>
            </a:cxn>
          </a:cxnLst>
          <a:rect l="f63" t="f64" r="f65" b="f66"/>
          <a:pathLst>
            <a:path>
              <a:moveTo>
                <a:pt x="f38" y="f52"/>
              </a:moveTo>
              <a:arcTo wR="f48" hR="f49" stAng="f1" swAng="f0"/>
              <a:close/>
            </a:path>
          </a:pathLst>
        </a:custGeom>
        <a:solidFill>
          <a:srgbClr val="B4C7E7"/>
        </a:solidFill>
        <a:ln w="12701" cap="flat">
          <a:solidFill>
            <a:srgbClr val="FF0000"/>
          </a:solidFill>
          <a:prstDash val="solid"/>
          <a:miter/>
        </a:ln>
      </xdr:spPr>
      <xdr:txBody>
        <a:bodyPr vert="horz" wrap="square" lIns="91440" tIns="45720" rIns="91440" bIns="45720" anchor="t" anchorCtr="0" compatLnSpc="0">
          <a:noAutofit/>
        </a:bodyPr>
        <a:lstStyle/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FFFFFF"/>
            </a:solidFill>
            <a:uFillTx/>
            <a:latin typeface="Calibri"/>
            <a:ea typeface="맑은 고딕" pitchFamily="50"/>
          </a:endParaRPr>
        </a:p>
      </xdr:txBody>
    </xdr:sp>
    <xdr:clientData/>
  </xdr:oneCellAnchor>
  <xdr:oneCellAnchor>
    <xdr:from>
      <xdr:col>15</xdr:col>
      <xdr:colOff>1808</xdr:colOff>
      <xdr:row>4</xdr:row>
      <xdr:rowOff>0</xdr:rowOff>
    </xdr:from>
    <xdr:ext cx="12140059" cy="7253404"/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AEEC2BBD-FDAE-4972-BD3D-70DFA4953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24</xdr:col>
      <xdr:colOff>138794</xdr:colOff>
      <xdr:row>22</xdr:row>
      <xdr:rowOff>78015</xdr:rowOff>
    </xdr:from>
    <xdr:ext cx="994867" cy="402204"/>
    <xdr:sp macro="" textlink="">
      <xdr:nvSpPr>
        <xdr:cNvPr id="5" name="Rectangle 13">
          <a:extLst>
            <a:ext uri="{FF2B5EF4-FFF2-40B4-BE49-F238E27FC236}">
              <a16:creationId xmlns:a16="http://schemas.microsoft.com/office/drawing/2014/main" id="{829B13A2-9F2F-442F-B2BC-3C4882F105FC}"/>
            </a:ext>
          </a:extLst>
        </xdr:cNvPr>
        <xdr:cNvSpPr/>
      </xdr:nvSpPr>
      <xdr:spPr>
        <a:xfrm>
          <a:off x="16878982" y="4007078"/>
          <a:ext cx="994867" cy="402204"/>
        </a:xfrm>
        <a:prstGeom prst="rect">
          <a:avLst/>
        </a:prstGeom>
        <a:noFill/>
        <a:ln w="12701" cap="flat">
          <a:solidFill>
            <a:srgbClr val="00B050"/>
          </a:solidFill>
          <a:prstDash val="solid"/>
          <a:miter/>
        </a:ln>
      </xdr:spPr>
      <xdr:txBody>
        <a:bodyPr vert="horz" wrap="square" lIns="91440" tIns="45720" rIns="91440" bIns="45720" anchor="t" anchorCtr="0" compatLnSpc="0">
          <a:noAutofit/>
        </a:bodyPr>
        <a:lstStyle/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FFFFFF"/>
            </a:solidFill>
            <a:uFillTx/>
            <a:latin typeface="Calibri"/>
            <a:ea typeface="맑은 고딕" pitchFamily="50"/>
          </a:endParaRPr>
        </a:p>
      </xdr:txBody>
    </xdr:sp>
    <xdr:clientData/>
  </xdr:oneCellAnchor>
  <xdr:oneCellAnchor>
    <xdr:from>
      <xdr:col>25</xdr:col>
      <xdr:colOff>121861</xdr:colOff>
      <xdr:row>22</xdr:row>
      <xdr:rowOff>82420</xdr:rowOff>
    </xdr:from>
    <xdr:ext cx="303588" cy="128578"/>
    <xdr:sp macro="" textlink="">
      <xdr:nvSpPr>
        <xdr:cNvPr id="6" name="Oval 14">
          <a:extLst>
            <a:ext uri="{FF2B5EF4-FFF2-40B4-BE49-F238E27FC236}">
              <a16:creationId xmlns:a16="http://schemas.microsoft.com/office/drawing/2014/main" id="{6D9A0077-2C24-4550-801D-536CE0F96DD0}"/>
            </a:ext>
          </a:extLst>
        </xdr:cNvPr>
        <xdr:cNvSpPr/>
      </xdr:nvSpPr>
      <xdr:spPr>
        <a:xfrm>
          <a:off x="17546261" y="3994020"/>
          <a:ext cx="303588" cy="128578"/>
        </a:xfrm>
        <a:custGeom>
          <a:avLst/>
          <a:gdLst>
            <a:gd name="f0" fmla="val 21600000"/>
            <a:gd name="f1" fmla="val 10800000"/>
            <a:gd name="f2" fmla="val 5400000"/>
            <a:gd name="f3" fmla="val 180"/>
            <a:gd name="f4" fmla="val w"/>
            <a:gd name="f5" fmla="val h"/>
            <a:gd name="f6" fmla="val ss"/>
            <a:gd name="f7" fmla="val 0"/>
            <a:gd name="f8" fmla="*/ 5419351 1 1725033"/>
            <a:gd name="f9" fmla="+- 0 0 -360"/>
            <a:gd name="f10" fmla="+- 0 0 -180"/>
            <a:gd name="f11" fmla="abs f4"/>
            <a:gd name="f12" fmla="abs f5"/>
            <a:gd name="f13" fmla="abs f6"/>
            <a:gd name="f14" fmla="val f7"/>
            <a:gd name="f15" fmla="+- 2700000 f2 0"/>
            <a:gd name="f16" fmla="*/ f9 f1 1"/>
            <a:gd name="f17" fmla="*/ f10 f1 1"/>
            <a:gd name="f18" fmla="?: f11 f4 1"/>
            <a:gd name="f19" fmla="?: f12 f5 1"/>
            <a:gd name="f20" fmla="?: f13 f6 1"/>
            <a:gd name="f21" fmla="*/ f15 f8 1"/>
            <a:gd name="f22" fmla="*/ f16 1 f3"/>
            <a:gd name="f23" fmla="*/ f17 1 f3"/>
            <a:gd name="f24" fmla="*/ f18 1 21600"/>
            <a:gd name="f25" fmla="*/ f19 1 21600"/>
            <a:gd name="f26" fmla="*/ 21600 f18 1"/>
            <a:gd name="f27" fmla="*/ 21600 f19 1"/>
            <a:gd name="f28" fmla="*/ f21 1 f1"/>
            <a:gd name="f29" fmla="+- f22 0 f2"/>
            <a:gd name="f30" fmla="+- f23 0 f2"/>
            <a:gd name="f31" fmla="min f25 f24"/>
            <a:gd name="f32" fmla="*/ f26 1 f20"/>
            <a:gd name="f33" fmla="*/ f27 1 f20"/>
            <a:gd name="f34" fmla="+- 0 0 f28"/>
            <a:gd name="f35" fmla="val f32"/>
            <a:gd name="f36" fmla="val f33"/>
            <a:gd name="f37" fmla="+- 0 0 f34"/>
            <a:gd name="f38" fmla="*/ f14 f31 1"/>
            <a:gd name="f39" fmla="+- f36 0 f14"/>
            <a:gd name="f40" fmla="+- f35 0 f14"/>
            <a:gd name="f41" fmla="*/ f37 f1 1"/>
            <a:gd name="f42" fmla="*/ f39 1 2"/>
            <a:gd name="f43" fmla="*/ f40 1 2"/>
            <a:gd name="f44" fmla="*/ f41 1 f8"/>
            <a:gd name="f45" fmla="+- f14 f42 0"/>
            <a:gd name="f46" fmla="+- f14 f43 0"/>
            <a:gd name="f47" fmla="+- f44 0 f2"/>
            <a:gd name="f48" fmla="*/ f43 f31 1"/>
            <a:gd name="f49" fmla="*/ f42 f31 1"/>
            <a:gd name="f50" fmla="cos 1 f47"/>
            <a:gd name="f51" fmla="sin 1 f47"/>
            <a:gd name="f52" fmla="*/ f45 f31 1"/>
            <a:gd name="f53" fmla="+- 0 0 f50"/>
            <a:gd name="f54" fmla="+- 0 0 f51"/>
            <a:gd name="f55" fmla="+- 0 0 f53"/>
            <a:gd name="f56" fmla="+- 0 0 f54"/>
            <a:gd name="f57" fmla="*/ f55 f43 1"/>
            <a:gd name="f58" fmla="*/ f56 f42 1"/>
            <a:gd name="f59" fmla="+- f46 0 f57"/>
            <a:gd name="f60" fmla="+- f46 f57 0"/>
            <a:gd name="f61" fmla="+- f45 0 f58"/>
            <a:gd name="f62" fmla="+- f45 f58 0"/>
            <a:gd name="f63" fmla="*/ f59 f31 1"/>
            <a:gd name="f64" fmla="*/ f61 f31 1"/>
            <a:gd name="f65" fmla="*/ f60 f31 1"/>
            <a:gd name="f66" fmla="*/ f62 f31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9">
              <a:pos x="f63" y="f64"/>
            </a:cxn>
            <a:cxn ang="f30">
              <a:pos x="f63" y="f66"/>
            </a:cxn>
            <a:cxn ang="f30">
              <a:pos x="f65" y="f66"/>
            </a:cxn>
            <a:cxn ang="f29">
              <a:pos x="f65" y="f64"/>
            </a:cxn>
          </a:cxnLst>
          <a:rect l="f63" t="f64" r="f65" b="f66"/>
          <a:pathLst>
            <a:path>
              <a:moveTo>
                <a:pt x="f38" y="f52"/>
              </a:moveTo>
              <a:arcTo wR="f48" hR="f49" stAng="f1" swAng="f0"/>
              <a:close/>
            </a:path>
          </a:pathLst>
        </a:custGeom>
        <a:solidFill>
          <a:srgbClr val="B4C7E7"/>
        </a:solidFill>
        <a:ln w="12701" cap="flat">
          <a:solidFill>
            <a:srgbClr val="FF0000"/>
          </a:solidFill>
          <a:prstDash val="solid"/>
          <a:miter/>
        </a:ln>
      </xdr:spPr>
      <xdr:txBody>
        <a:bodyPr vert="horz" wrap="square" lIns="91440" tIns="45720" rIns="91440" bIns="45720" anchor="t" anchorCtr="0" compatLnSpc="0">
          <a:noAutofit/>
        </a:bodyPr>
        <a:lstStyle/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FFFFFF"/>
            </a:solidFill>
            <a:uFillTx/>
            <a:latin typeface="Calibri"/>
            <a:ea typeface="맑은 고딕" pitchFamily="50"/>
          </a:endParaRPr>
        </a:p>
      </xdr:txBody>
    </xdr:sp>
    <xdr:clientData/>
  </xdr:oneCellAnchor>
  <xdr:twoCellAnchor>
    <xdr:from>
      <xdr:col>11</xdr:col>
      <xdr:colOff>63500</xdr:colOff>
      <xdr:row>13</xdr:row>
      <xdr:rowOff>69850</xdr:rowOff>
    </xdr:from>
    <xdr:to>
      <xdr:col>12</xdr:col>
      <xdr:colOff>440833</xdr:colOff>
      <xdr:row>16</xdr:row>
      <xdr:rowOff>31681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C4290A3-F24B-4D00-BD2A-DA77100DA1F5}"/>
            </a:ext>
          </a:extLst>
        </xdr:cNvPr>
        <xdr:cNvSpPr/>
      </xdr:nvSpPr>
      <xdr:spPr>
        <a:xfrm>
          <a:off x="8242300" y="2381250"/>
          <a:ext cx="1037733" cy="495231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accent1"/>
            </a:solidFill>
          </a:endParaRPr>
        </a:p>
      </xdr:txBody>
    </xdr:sp>
    <xdr:clientData/>
  </xdr:twoCellAnchor>
  <xdr:oneCellAnchor>
    <xdr:from>
      <xdr:col>23</xdr:col>
      <xdr:colOff>31750</xdr:colOff>
      <xdr:row>21</xdr:row>
      <xdr:rowOff>174170</xdr:rowOff>
    </xdr:from>
    <xdr:ext cx="2228850" cy="689429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25815F5E-63A5-4677-B2D4-07B6CD48DF8E}"/>
            </a:ext>
          </a:extLst>
        </xdr:cNvPr>
        <xdr:cNvSpPr/>
      </xdr:nvSpPr>
      <xdr:spPr>
        <a:xfrm>
          <a:off x="16135350" y="3907970"/>
          <a:ext cx="2228850" cy="689429"/>
        </a:xfrm>
        <a:prstGeom prst="rect">
          <a:avLst/>
        </a:prstGeom>
        <a:noFill/>
        <a:ln w="12701" cap="flat">
          <a:solidFill>
            <a:srgbClr val="FF0000"/>
          </a:solidFill>
          <a:prstDash val="solid"/>
          <a:miter/>
        </a:ln>
      </xdr:spPr>
      <xdr:txBody>
        <a:bodyPr vert="horz" wrap="square" lIns="91440" tIns="45720" rIns="91440" bIns="45720" anchor="t" anchorCtr="0" compatLnSpc="0">
          <a:noAutofit/>
        </a:bodyPr>
        <a:lstStyle/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FFFFFF"/>
            </a:solidFill>
            <a:uFillTx/>
            <a:latin typeface="Calibri"/>
            <a:ea typeface="맑은 고딕" pitchFamily="5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3"/>
  <sheetViews>
    <sheetView tabSelected="1" topLeftCell="A719" zoomScaleNormal="100" workbookViewId="0">
      <selection activeCell="M747" sqref="M747"/>
    </sheetView>
  </sheetViews>
  <sheetFormatPr defaultRowHeight="14"/>
  <cols>
    <col min="1" max="1" width="8.6640625" customWidth="1"/>
    <col min="2" max="7" width="10.6640625" customWidth="1"/>
    <col min="8" max="8" width="8.6640625" customWidth="1"/>
  </cols>
  <sheetData>
    <row r="1" spans="1:11">
      <c r="D1" t="s">
        <v>0</v>
      </c>
      <c r="F1" t="s">
        <v>1</v>
      </c>
    </row>
    <row r="2" spans="1:11">
      <c r="D2" t="s">
        <v>2</v>
      </c>
      <c r="E2" t="s">
        <v>3</v>
      </c>
      <c r="F2" t="s">
        <v>2</v>
      </c>
      <c r="G2" t="s">
        <v>3</v>
      </c>
    </row>
    <row r="3" spans="1:11">
      <c r="B3" t="s">
        <v>4</v>
      </c>
      <c r="D3" t="s">
        <v>5</v>
      </c>
      <c r="E3" t="s">
        <v>6</v>
      </c>
      <c r="F3" t="s">
        <v>7</v>
      </c>
      <c r="G3" t="s">
        <v>8</v>
      </c>
    </row>
    <row r="4" spans="1:11">
      <c r="A4">
        <v>1</v>
      </c>
      <c r="B4">
        <v>-2569.3052881017861</v>
      </c>
      <c r="D4">
        <v>-503.74442655357137</v>
      </c>
      <c r="E4" t="e">
        <f>#N/A</f>
        <v>#N/A</v>
      </c>
      <c r="F4" t="e">
        <f>#N/A</f>
        <v>#N/A</v>
      </c>
      <c r="G4" t="e">
        <f>#N/A</f>
        <v>#N/A</v>
      </c>
      <c r="J4" t="s">
        <v>9</v>
      </c>
    </row>
    <row r="5" spans="1:11">
      <c r="A5">
        <v>2</v>
      </c>
      <c r="B5">
        <v>25.915507189285712</v>
      </c>
      <c r="D5" t="e">
        <f>#N/A</f>
        <v>#N/A</v>
      </c>
      <c r="E5" t="e">
        <f>#N/A</f>
        <v>#N/A</v>
      </c>
      <c r="F5">
        <v>14.175075251785715</v>
      </c>
      <c r="G5" t="e">
        <f>#N/A</f>
        <v>#N/A</v>
      </c>
      <c r="J5" t="s">
        <v>10</v>
      </c>
      <c r="K5" s="1" t="s">
        <v>11</v>
      </c>
    </row>
    <row r="6" spans="1:11">
      <c r="A6">
        <v>3</v>
      </c>
      <c r="B6">
        <v>-2396.5043496124999</v>
      </c>
      <c r="D6">
        <v>-370.6783552160714</v>
      </c>
      <c r="E6" t="e">
        <f>#N/A</f>
        <v>#N/A</v>
      </c>
      <c r="F6" t="e">
        <f>#N/A</f>
        <v>#N/A</v>
      </c>
      <c r="G6" t="e">
        <f>#N/A</f>
        <v>#N/A</v>
      </c>
      <c r="J6" t="s">
        <v>12</v>
      </c>
      <c r="K6" s="1" t="s">
        <v>13</v>
      </c>
    </row>
    <row r="7" spans="1:11">
      <c r="A7">
        <v>4</v>
      </c>
      <c r="B7">
        <v>-16.784330007142856</v>
      </c>
      <c r="D7">
        <v>79.065169683928573</v>
      </c>
      <c r="E7" t="e">
        <f>#N/A</f>
        <v>#N/A</v>
      </c>
      <c r="F7" t="e">
        <f>#N/A</f>
        <v>#N/A</v>
      </c>
      <c r="G7" t="e">
        <f>#N/A</f>
        <v>#N/A</v>
      </c>
    </row>
    <row r="8" spans="1:11">
      <c r="A8">
        <v>5</v>
      </c>
      <c r="B8">
        <v>-124.38418190535714</v>
      </c>
      <c r="D8" t="e">
        <f>#N/A</f>
        <v>#N/A</v>
      </c>
      <c r="E8" t="e">
        <f>#N/A</f>
        <v>#N/A</v>
      </c>
      <c r="F8">
        <v>2222.8228434732146</v>
      </c>
      <c r="G8" t="e">
        <f>#N/A</f>
        <v>#N/A</v>
      </c>
      <c r="J8" t="s">
        <v>14</v>
      </c>
    </row>
    <row r="9" spans="1:11">
      <c r="A9">
        <v>6</v>
      </c>
      <c r="B9">
        <v>876.59510930357135</v>
      </c>
      <c r="D9">
        <v>-789.97517861785707</v>
      </c>
      <c r="E9" t="e">
        <f>#N/A</f>
        <v>#N/A</v>
      </c>
      <c r="F9" t="e">
        <f>#N/A</f>
        <v>#N/A</v>
      </c>
      <c r="G9" t="e">
        <f>#N/A</f>
        <v>#N/A</v>
      </c>
      <c r="J9" t="s">
        <v>10</v>
      </c>
      <c r="K9" t="s">
        <v>15</v>
      </c>
    </row>
    <row r="10" spans="1:11">
      <c r="A10">
        <v>7</v>
      </c>
      <c r="B10">
        <v>774.36611271428569</v>
      </c>
      <c r="D10">
        <v>1597.4521763500002</v>
      </c>
      <c r="E10" t="e">
        <f>#N/A</f>
        <v>#N/A</v>
      </c>
      <c r="F10" t="e">
        <f>#N/A</f>
        <v>#N/A</v>
      </c>
      <c r="G10" t="e">
        <f>#N/A</f>
        <v>#N/A</v>
      </c>
      <c r="J10" t="s">
        <v>12</v>
      </c>
      <c r="K10" s="1" t="s">
        <v>16</v>
      </c>
    </row>
    <row r="11" spans="1:11">
      <c r="A11">
        <v>8</v>
      </c>
      <c r="B11">
        <v>-934.97035688928565</v>
      </c>
      <c r="D11">
        <v>-1241.4007204196428</v>
      </c>
      <c r="E11" t="e">
        <f>#N/A</f>
        <v>#N/A</v>
      </c>
      <c r="F11" t="e">
        <f>#N/A</f>
        <v>#N/A</v>
      </c>
      <c r="G11" t="e">
        <f>#N/A</f>
        <v>#N/A</v>
      </c>
    </row>
    <row r="12" spans="1:11">
      <c r="A12">
        <v>9</v>
      </c>
      <c r="B12">
        <v>-106.38875005714289</v>
      </c>
      <c r="D12" t="e">
        <f>#N/A</f>
        <v>#N/A</v>
      </c>
      <c r="E12">
        <v>-2008.5643109714288</v>
      </c>
      <c r="F12" t="e">
        <f>#N/A</f>
        <v>#N/A</v>
      </c>
      <c r="G12" t="e">
        <f>#N/A</f>
        <v>#N/A</v>
      </c>
    </row>
    <row r="13" spans="1:11">
      <c r="A13">
        <v>10</v>
      </c>
      <c r="B13">
        <v>202.30146639821427</v>
      </c>
      <c r="D13" t="e">
        <f>#N/A</f>
        <v>#N/A</v>
      </c>
      <c r="E13" t="e">
        <f>#N/A</f>
        <v>#N/A</v>
      </c>
      <c r="F13">
        <v>-1798.3832333375001</v>
      </c>
      <c r="G13" t="e">
        <f>#N/A</f>
        <v>#N/A</v>
      </c>
    </row>
    <row r="14" spans="1:11">
      <c r="A14">
        <v>11</v>
      </c>
      <c r="B14">
        <v>2054.9050673071433</v>
      </c>
      <c r="D14">
        <v>312.56343731964284</v>
      </c>
      <c r="E14" t="e">
        <f>#N/A</f>
        <v>#N/A</v>
      </c>
      <c r="F14" t="e">
        <f>#N/A</f>
        <v>#N/A</v>
      </c>
      <c r="G14" t="e">
        <f>#N/A</f>
        <v>#N/A</v>
      </c>
      <c r="J14" t="s">
        <v>17</v>
      </c>
    </row>
    <row r="15" spans="1:11">
      <c r="A15">
        <v>12</v>
      </c>
      <c r="B15">
        <v>-1365.0850492892857</v>
      </c>
      <c r="D15">
        <v>-388.99363779642852</v>
      </c>
      <c r="E15" t="e">
        <f>#N/A</f>
        <v>#N/A</v>
      </c>
      <c r="F15" t="e">
        <f>#N/A</f>
        <v>#N/A</v>
      </c>
      <c r="G15" t="e">
        <f>#N/A</f>
        <v>#N/A</v>
      </c>
      <c r="J15" t="s">
        <v>10</v>
      </c>
      <c r="K15" t="s">
        <v>18</v>
      </c>
    </row>
    <row r="16" spans="1:11">
      <c r="A16">
        <v>13</v>
      </c>
      <c r="B16">
        <v>-2546.7280857660717</v>
      </c>
      <c r="D16">
        <v>-687.28786903749995</v>
      </c>
      <c r="E16" t="e">
        <f>#N/A</f>
        <v>#N/A</v>
      </c>
      <c r="F16" t="e">
        <f>#N/A</f>
        <v>#N/A</v>
      </c>
      <c r="G16" t="e">
        <f>#N/A</f>
        <v>#N/A</v>
      </c>
      <c r="J16" t="s">
        <v>12</v>
      </c>
      <c r="K16" s="1" t="s">
        <v>19</v>
      </c>
    </row>
    <row r="17" spans="1:7">
      <c r="A17">
        <v>14</v>
      </c>
      <c r="B17">
        <v>-1056.0320257410715</v>
      </c>
      <c r="D17">
        <v>-224.87666161428572</v>
      </c>
      <c r="E17" t="e">
        <f>#N/A</f>
        <v>#N/A</v>
      </c>
      <c r="F17" t="e">
        <f>#N/A</f>
        <v>#N/A</v>
      </c>
      <c r="G17" t="e">
        <f>#N/A</f>
        <v>#N/A</v>
      </c>
    </row>
    <row r="18" spans="1:7">
      <c r="A18">
        <v>15</v>
      </c>
      <c r="B18">
        <v>323.11887344285714</v>
      </c>
      <c r="D18" t="e">
        <f>#N/A</f>
        <v>#N/A</v>
      </c>
      <c r="E18" t="e">
        <f>#N/A</f>
        <v>#N/A</v>
      </c>
      <c r="F18">
        <v>2071.6087602178568</v>
      </c>
      <c r="G18" t="e">
        <f>#N/A</f>
        <v>#N/A</v>
      </c>
    </row>
    <row r="19" spans="1:7">
      <c r="A19">
        <v>16</v>
      </c>
      <c r="B19">
        <v>-916.20425048749996</v>
      </c>
      <c r="D19" t="e">
        <f>#N/A</f>
        <v>#N/A</v>
      </c>
      <c r="E19">
        <v>51.561017830357152</v>
      </c>
      <c r="F19" t="e">
        <f>#N/A</f>
        <v>#N/A</v>
      </c>
      <c r="G19" t="e">
        <f>#N/A</f>
        <v>#N/A</v>
      </c>
    </row>
    <row r="20" spans="1:7">
      <c r="A20">
        <v>17</v>
      </c>
      <c r="B20">
        <v>-35.650333746428572</v>
      </c>
      <c r="D20" t="e">
        <f>#N/A</f>
        <v>#N/A</v>
      </c>
      <c r="E20" t="e">
        <f>#N/A</f>
        <v>#N/A</v>
      </c>
      <c r="F20">
        <v>-376.80725273928567</v>
      </c>
      <c r="G20" t="e">
        <f>#N/A</f>
        <v>#N/A</v>
      </c>
    </row>
    <row r="21" spans="1:7">
      <c r="A21">
        <v>18</v>
      </c>
      <c r="B21">
        <v>1871.360074705357</v>
      </c>
      <c r="D21">
        <v>-975.14333079285711</v>
      </c>
      <c r="E21" t="e">
        <f>#N/A</f>
        <v>#N/A</v>
      </c>
      <c r="F21" t="e">
        <f>#N/A</f>
        <v>#N/A</v>
      </c>
      <c r="G21" t="e">
        <f>#N/A</f>
        <v>#N/A</v>
      </c>
    </row>
    <row r="22" spans="1:7">
      <c r="A22">
        <v>19</v>
      </c>
      <c r="B22">
        <v>295.50816628571431</v>
      </c>
      <c r="D22">
        <v>-1399.5019944410712</v>
      </c>
      <c r="E22" t="e">
        <f>#N/A</f>
        <v>#N/A</v>
      </c>
      <c r="F22" t="e">
        <f>#N/A</f>
        <v>#N/A</v>
      </c>
      <c r="G22" t="e">
        <f>#N/A</f>
        <v>#N/A</v>
      </c>
    </row>
    <row r="23" spans="1:7">
      <c r="A23">
        <v>20</v>
      </c>
      <c r="B23">
        <v>-51.497879298214286</v>
      </c>
      <c r="D23">
        <v>-1622.5212867839284</v>
      </c>
      <c r="E23" t="e">
        <f>#N/A</f>
        <v>#N/A</v>
      </c>
      <c r="F23" t="e">
        <f>#N/A</f>
        <v>#N/A</v>
      </c>
      <c r="G23" t="e">
        <f>#N/A</f>
        <v>#N/A</v>
      </c>
    </row>
    <row r="24" spans="1:7">
      <c r="A24">
        <v>21</v>
      </c>
      <c r="B24">
        <v>1391.1358389875002</v>
      </c>
      <c r="D24" t="e">
        <f>#N/A</f>
        <v>#N/A</v>
      </c>
      <c r="E24" t="e">
        <f>#N/A</f>
        <v>#N/A</v>
      </c>
      <c r="F24">
        <v>223.00531934999998</v>
      </c>
      <c r="G24" t="e">
        <f>#N/A</f>
        <v>#N/A</v>
      </c>
    </row>
    <row r="25" spans="1:7">
      <c r="A25">
        <v>22</v>
      </c>
      <c r="B25">
        <v>916.22723011607138</v>
      </c>
      <c r="D25" t="e">
        <f>#N/A</f>
        <v>#N/A</v>
      </c>
      <c r="E25">
        <v>646.05117552678564</v>
      </c>
      <c r="F25" t="e">
        <f>#N/A</f>
        <v>#N/A</v>
      </c>
      <c r="G25" t="e">
        <f>#N/A</f>
        <v>#N/A</v>
      </c>
    </row>
    <row r="26" spans="1:7">
      <c r="A26">
        <v>23</v>
      </c>
      <c r="B26">
        <v>-34.816283432142853</v>
      </c>
      <c r="D26" t="e">
        <f>#N/A</f>
        <v>#N/A</v>
      </c>
      <c r="E26">
        <v>-1379.6526877196429</v>
      </c>
      <c r="F26" t="e">
        <f>#N/A</f>
        <v>#N/A</v>
      </c>
      <c r="G26" t="e">
        <f>#N/A</f>
        <v>#N/A</v>
      </c>
    </row>
    <row r="27" spans="1:7">
      <c r="A27">
        <v>24</v>
      </c>
      <c r="B27">
        <v>-36.0620694375</v>
      </c>
      <c r="D27" t="e">
        <f>#N/A</f>
        <v>#N/A</v>
      </c>
      <c r="E27">
        <v>-168.5426994732143</v>
      </c>
      <c r="F27" t="e">
        <f>#N/A</f>
        <v>#N/A</v>
      </c>
      <c r="G27" t="e">
        <f>#N/A</f>
        <v>#N/A</v>
      </c>
    </row>
    <row r="28" spans="1:7">
      <c r="A28">
        <v>25</v>
      </c>
      <c r="B28">
        <v>-1281.8445369017857</v>
      </c>
      <c r="D28">
        <v>-1000.2486328767857</v>
      </c>
      <c r="E28" t="e">
        <f>#N/A</f>
        <v>#N/A</v>
      </c>
      <c r="F28" t="e">
        <f>#N/A</f>
        <v>#N/A</v>
      </c>
      <c r="G28" t="e">
        <f>#N/A</f>
        <v>#N/A</v>
      </c>
    </row>
    <row r="29" spans="1:7">
      <c r="A29">
        <v>26</v>
      </c>
      <c r="B29">
        <v>-784.11014465178584</v>
      </c>
      <c r="D29">
        <v>-1456.5601323232145</v>
      </c>
      <c r="E29" t="e">
        <f>#N/A</f>
        <v>#N/A</v>
      </c>
      <c r="F29" t="e">
        <f>#N/A</f>
        <v>#N/A</v>
      </c>
      <c r="G29" t="e">
        <f>#N/A</f>
        <v>#N/A</v>
      </c>
    </row>
    <row r="30" spans="1:7">
      <c r="A30">
        <v>27</v>
      </c>
      <c r="B30">
        <v>1044.482529330357</v>
      </c>
      <c r="D30">
        <v>-413.46209341428573</v>
      </c>
      <c r="E30" t="e">
        <f>#N/A</f>
        <v>#N/A</v>
      </c>
      <c r="F30" t="e">
        <f>#N/A</f>
        <v>#N/A</v>
      </c>
      <c r="G30" t="e">
        <f>#N/A</f>
        <v>#N/A</v>
      </c>
    </row>
    <row r="31" spans="1:7">
      <c r="A31">
        <v>28</v>
      </c>
      <c r="B31">
        <v>-1205.6599468946429</v>
      </c>
      <c r="D31" t="e">
        <f>#N/A</f>
        <v>#N/A</v>
      </c>
      <c r="E31" t="e">
        <f>#N/A</f>
        <v>#N/A</v>
      </c>
      <c r="F31">
        <v>-1568.1113965017855</v>
      </c>
      <c r="G31" t="e">
        <f>#N/A</f>
        <v>#N/A</v>
      </c>
    </row>
    <row r="32" spans="1:7">
      <c r="A32">
        <v>29</v>
      </c>
      <c r="B32">
        <v>-311.44492296428569</v>
      </c>
      <c r="D32">
        <v>-2591.4516148035714</v>
      </c>
      <c r="E32" t="e">
        <f>#N/A</f>
        <v>#N/A</v>
      </c>
      <c r="F32" t="e">
        <f>#N/A</f>
        <v>#N/A</v>
      </c>
      <c r="G32" t="e">
        <f>#N/A</f>
        <v>#N/A</v>
      </c>
    </row>
    <row r="33" spans="1:7">
      <c r="A33">
        <v>30</v>
      </c>
      <c r="B33">
        <v>-459.52849560535708</v>
      </c>
      <c r="D33">
        <v>-502.68607884285711</v>
      </c>
      <c r="E33" t="e">
        <f>#N/A</f>
        <v>#N/A</v>
      </c>
      <c r="F33" t="e">
        <f>#N/A</f>
        <v>#N/A</v>
      </c>
      <c r="G33" t="e">
        <f>#N/A</f>
        <v>#N/A</v>
      </c>
    </row>
    <row r="34" spans="1:7">
      <c r="A34">
        <v>31</v>
      </c>
      <c r="B34">
        <v>-336.18067887321428</v>
      </c>
      <c r="D34">
        <v>-1323.4893936696428</v>
      </c>
      <c r="E34" t="e">
        <f>#N/A</f>
        <v>#N/A</v>
      </c>
      <c r="F34" t="e">
        <f>#N/A</f>
        <v>#N/A</v>
      </c>
      <c r="G34" t="e">
        <f>#N/A</f>
        <v>#N/A</v>
      </c>
    </row>
    <row r="35" spans="1:7">
      <c r="A35">
        <v>32</v>
      </c>
      <c r="B35">
        <v>-207.66714042321428</v>
      </c>
      <c r="D35">
        <v>86.50245896607143</v>
      </c>
      <c r="E35" t="e">
        <f>#N/A</f>
        <v>#N/A</v>
      </c>
      <c r="F35" t="e">
        <f>#N/A</f>
        <v>#N/A</v>
      </c>
      <c r="G35" t="e">
        <f>#N/A</f>
        <v>#N/A</v>
      </c>
    </row>
    <row r="36" spans="1:7">
      <c r="A36">
        <v>33</v>
      </c>
      <c r="B36">
        <v>957.58781181249992</v>
      </c>
      <c r="D36">
        <v>-1987.2378441589283</v>
      </c>
      <c r="E36" t="e">
        <f>#N/A</f>
        <v>#N/A</v>
      </c>
      <c r="F36" t="e">
        <f>#N/A</f>
        <v>#N/A</v>
      </c>
      <c r="G36" t="e">
        <f>#N/A</f>
        <v>#N/A</v>
      </c>
    </row>
    <row r="37" spans="1:7">
      <c r="A37">
        <v>34</v>
      </c>
      <c r="B37">
        <v>2295.5579107714284</v>
      </c>
      <c r="D37">
        <v>-824.26882754642872</v>
      </c>
      <c r="E37" t="e">
        <f>#N/A</f>
        <v>#N/A</v>
      </c>
      <c r="F37" t="e">
        <f>#N/A</f>
        <v>#N/A</v>
      </c>
      <c r="G37" t="e">
        <f>#N/A</f>
        <v>#N/A</v>
      </c>
    </row>
    <row r="38" spans="1:7">
      <c r="A38">
        <v>35</v>
      </c>
      <c r="B38">
        <v>-624.21850775178575</v>
      </c>
      <c r="D38">
        <v>-2106.7027979339282</v>
      </c>
      <c r="E38" t="e">
        <f>#N/A</f>
        <v>#N/A</v>
      </c>
      <c r="F38" t="e">
        <f>#N/A</f>
        <v>#N/A</v>
      </c>
      <c r="G38" t="e">
        <f>#N/A</f>
        <v>#N/A</v>
      </c>
    </row>
    <row r="39" spans="1:7">
      <c r="A39">
        <v>36</v>
      </c>
      <c r="B39">
        <v>51.555226676785715</v>
      </c>
      <c r="D39">
        <v>-38.980332766071427</v>
      </c>
      <c r="E39" t="e">
        <f>#N/A</f>
        <v>#N/A</v>
      </c>
      <c r="F39" t="e">
        <f>#N/A</f>
        <v>#N/A</v>
      </c>
      <c r="G39" t="e">
        <f>#N/A</f>
        <v>#N/A</v>
      </c>
    </row>
    <row r="40" spans="1:7">
      <c r="A40">
        <v>37</v>
      </c>
      <c r="B40">
        <v>-1084.5416698267857</v>
      </c>
      <c r="D40">
        <v>830.25886696428563</v>
      </c>
      <c r="E40" t="e">
        <f>#N/A</f>
        <v>#N/A</v>
      </c>
      <c r="F40" t="e">
        <f>#N/A</f>
        <v>#N/A</v>
      </c>
      <c r="G40" t="e">
        <f>#N/A</f>
        <v>#N/A</v>
      </c>
    </row>
    <row r="41" spans="1:7">
      <c r="A41">
        <v>38</v>
      </c>
      <c r="B41">
        <v>-58.229040528571424</v>
      </c>
      <c r="D41" t="e">
        <f>#N/A</f>
        <v>#N/A</v>
      </c>
      <c r="E41" t="e">
        <f>#N/A</f>
        <v>#N/A</v>
      </c>
      <c r="F41">
        <v>57.079260301785723</v>
      </c>
      <c r="G41" t="e">
        <f>#N/A</f>
        <v>#N/A</v>
      </c>
    </row>
    <row r="42" spans="1:7">
      <c r="A42">
        <v>39</v>
      </c>
      <c r="B42">
        <v>2133.9242015053569</v>
      </c>
      <c r="D42">
        <v>-1505.3184589910713</v>
      </c>
      <c r="E42" t="e">
        <f>#N/A</f>
        <v>#N/A</v>
      </c>
      <c r="F42" t="e">
        <f>#N/A</f>
        <v>#N/A</v>
      </c>
      <c r="G42" t="e">
        <f>#N/A</f>
        <v>#N/A</v>
      </c>
    </row>
    <row r="43" spans="1:7">
      <c r="A43">
        <v>40</v>
      </c>
      <c r="B43">
        <v>-371.39098466964282</v>
      </c>
      <c r="D43">
        <v>707.74736325357139</v>
      </c>
      <c r="E43" t="e">
        <f>#N/A</f>
        <v>#N/A</v>
      </c>
      <c r="F43" t="e">
        <f>#N/A</f>
        <v>#N/A</v>
      </c>
      <c r="G43" t="e">
        <f>#N/A</f>
        <v>#N/A</v>
      </c>
    </row>
    <row r="44" spans="1:7">
      <c r="A44">
        <v>41</v>
      </c>
      <c r="B44">
        <v>1837.3847688178571</v>
      </c>
      <c r="D44">
        <v>-89.655706066071431</v>
      </c>
      <c r="E44" t="e">
        <f>#N/A</f>
        <v>#N/A</v>
      </c>
      <c r="F44" t="e">
        <f>#N/A</f>
        <v>#N/A</v>
      </c>
      <c r="G44" t="e">
        <f>#N/A</f>
        <v>#N/A</v>
      </c>
    </row>
    <row r="45" spans="1:7">
      <c r="A45">
        <v>42</v>
      </c>
      <c r="B45">
        <v>1599.5235483410713</v>
      </c>
      <c r="D45" t="e">
        <f>#N/A</f>
        <v>#N/A</v>
      </c>
      <c r="E45">
        <v>2383.625532757143</v>
      </c>
      <c r="F45" t="e">
        <f>#N/A</f>
        <v>#N/A</v>
      </c>
      <c r="G45" t="e">
        <f>#N/A</f>
        <v>#N/A</v>
      </c>
    </row>
    <row r="46" spans="1:7">
      <c r="A46">
        <v>43</v>
      </c>
      <c r="B46">
        <v>629.66056042321429</v>
      </c>
      <c r="D46">
        <v>598.53408324642862</v>
      </c>
      <c r="E46" t="e">
        <f>#N/A</f>
        <v>#N/A</v>
      </c>
      <c r="F46" t="e">
        <f>#N/A</f>
        <v>#N/A</v>
      </c>
      <c r="G46" t="e">
        <f>#N/A</f>
        <v>#N/A</v>
      </c>
    </row>
    <row r="47" spans="1:7">
      <c r="A47">
        <v>44</v>
      </c>
      <c r="B47">
        <v>1284.6400486142857</v>
      </c>
      <c r="D47" t="e">
        <f>#N/A</f>
        <v>#N/A</v>
      </c>
      <c r="E47">
        <v>201.96397347500002</v>
      </c>
      <c r="F47" t="e">
        <f>#N/A</f>
        <v>#N/A</v>
      </c>
      <c r="G47" t="e">
        <f>#N/A</f>
        <v>#N/A</v>
      </c>
    </row>
    <row r="48" spans="1:7">
      <c r="A48">
        <v>45</v>
      </c>
      <c r="B48">
        <v>-1119.693414542857</v>
      </c>
      <c r="D48">
        <v>1332.9851471374998</v>
      </c>
      <c r="E48" t="e">
        <f>#N/A</f>
        <v>#N/A</v>
      </c>
      <c r="F48" t="e">
        <f>#N/A</f>
        <v>#N/A</v>
      </c>
      <c r="G48" t="e">
        <f>#N/A</f>
        <v>#N/A</v>
      </c>
    </row>
    <row r="49" spans="1:7">
      <c r="A49">
        <v>46</v>
      </c>
      <c r="B49">
        <v>-1506.1653191142859</v>
      </c>
      <c r="D49">
        <v>-2238.6514808482143</v>
      </c>
      <c r="E49" t="e">
        <f>#N/A</f>
        <v>#N/A</v>
      </c>
      <c r="F49" t="e">
        <f>#N/A</f>
        <v>#N/A</v>
      </c>
      <c r="G49" t="e">
        <f>#N/A</f>
        <v>#N/A</v>
      </c>
    </row>
    <row r="50" spans="1:7">
      <c r="A50">
        <v>47</v>
      </c>
      <c r="B50">
        <v>419.39149497499994</v>
      </c>
      <c r="D50" t="e">
        <f>#N/A</f>
        <v>#N/A</v>
      </c>
      <c r="E50" t="e">
        <f>#N/A</f>
        <v>#N/A</v>
      </c>
      <c r="F50">
        <v>-1807.583247219643</v>
      </c>
      <c r="G50" t="e">
        <f>#N/A</f>
        <v>#N/A</v>
      </c>
    </row>
    <row r="51" spans="1:7">
      <c r="A51">
        <v>48</v>
      </c>
      <c r="B51">
        <v>-491.89090065892862</v>
      </c>
      <c r="D51" t="e">
        <f>#N/A</f>
        <v>#N/A</v>
      </c>
      <c r="E51" t="e">
        <f>#N/A</f>
        <v>#N/A</v>
      </c>
      <c r="F51" t="e">
        <f>#N/A</f>
        <v>#N/A</v>
      </c>
      <c r="G51">
        <v>468.03929748392852</v>
      </c>
    </row>
    <row r="52" spans="1:7">
      <c r="A52">
        <v>49</v>
      </c>
      <c r="B52">
        <v>-74.63453893214286</v>
      </c>
      <c r="D52">
        <v>1610.0953041964287</v>
      </c>
      <c r="E52" t="e">
        <f>#N/A</f>
        <v>#N/A</v>
      </c>
      <c r="F52" t="e">
        <f>#N/A</f>
        <v>#N/A</v>
      </c>
      <c r="G52" t="e">
        <f>#N/A</f>
        <v>#N/A</v>
      </c>
    </row>
    <row r="53" spans="1:7">
      <c r="A53">
        <v>50</v>
      </c>
      <c r="B53">
        <v>-990.8014947142857</v>
      </c>
      <c r="D53">
        <v>-1631.7473537107142</v>
      </c>
      <c r="E53" t="e">
        <f>#N/A</f>
        <v>#N/A</v>
      </c>
      <c r="F53" t="e">
        <f>#N/A</f>
        <v>#N/A</v>
      </c>
      <c r="G53" t="e">
        <f>#N/A</f>
        <v>#N/A</v>
      </c>
    </row>
    <row r="54" spans="1:7">
      <c r="A54">
        <v>51</v>
      </c>
      <c r="B54">
        <v>404.76396010892859</v>
      </c>
      <c r="D54" t="e">
        <f>#N/A</f>
        <v>#N/A</v>
      </c>
      <c r="E54" t="e">
        <f>#N/A</f>
        <v>#N/A</v>
      </c>
      <c r="F54">
        <v>4.4422562249999995</v>
      </c>
      <c r="G54" t="e">
        <f>#N/A</f>
        <v>#N/A</v>
      </c>
    </row>
    <row r="55" spans="1:7">
      <c r="A55">
        <v>52</v>
      </c>
      <c r="B55">
        <v>2016.2268924</v>
      </c>
      <c r="D55" t="e">
        <f>#N/A</f>
        <v>#N/A</v>
      </c>
      <c r="E55">
        <v>549.181863475</v>
      </c>
      <c r="F55" t="e">
        <f>#N/A</f>
        <v>#N/A</v>
      </c>
      <c r="G55" t="e">
        <f>#N/A</f>
        <v>#N/A</v>
      </c>
    </row>
    <row r="56" spans="1:7">
      <c r="A56">
        <v>53</v>
      </c>
      <c r="B56">
        <v>-1613.9662756196428</v>
      </c>
      <c r="D56">
        <v>-2020.1400815964284</v>
      </c>
      <c r="E56" t="e">
        <f>#N/A</f>
        <v>#N/A</v>
      </c>
      <c r="F56" t="e">
        <f>#N/A</f>
        <v>#N/A</v>
      </c>
      <c r="G56" t="e">
        <f>#N/A</f>
        <v>#N/A</v>
      </c>
    </row>
    <row r="57" spans="1:7">
      <c r="A57">
        <v>54</v>
      </c>
      <c r="B57">
        <v>-100.52736446607143</v>
      </c>
      <c r="D57" t="e">
        <f>#N/A</f>
        <v>#N/A</v>
      </c>
      <c r="E57" t="e">
        <f>#N/A</f>
        <v>#N/A</v>
      </c>
      <c r="F57">
        <v>520.53533940714294</v>
      </c>
      <c r="G57" t="e">
        <f>#N/A</f>
        <v>#N/A</v>
      </c>
    </row>
    <row r="58" spans="1:7">
      <c r="A58">
        <v>55</v>
      </c>
      <c r="B58">
        <v>-583.09684434642861</v>
      </c>
      <c r="D58">
        <v>429.89284121785715</v>
      </c>
      <c r="E58" t="e">
        <f>#N/A</f>
        <v>#N/A</v>
      </c>
      <c r="F58" t="e">
        <f>#N/A</f>
        <v>#N/A</v>
      </c>
      <c r="G58" t="e">
        <f>#N/A</f>
        <v>#N/A</v>
      </c>
    </row>
    <row r="59" spans="1:7">
      <c r="A59">
        <v>56</v>
      </c>
      <c r="B59">
        <v>-1499.7850846553572</v>
      </c>
      <c r="D59">
        <v>1951.811159825</v>
      </c>
      <c r="E59" t="e">
        <f>#N/A</f>
        <v>#N/A</v>
      </c>
      <c r="F59" t="e">
        <f>#N/A</f>
        <v>#N/A</v>
      </c>
      <c r="G59" t="e">
        <f>#N/A</f>
        <v>#N/A</v>
      </c>
    </row>
    <row r="60" spans="1:7">
      <c r="A60">
        <v>57</v>
      </c>
      <c r="B60">
        <v>-592.56814848571423</v>
      </c>
      <c r="D60">
        <v>1276.0659026821429</v>
      </c>
      <c r="E60" t="e">
        <f>#N/A</f>
        <v>#N/A</v>
      </c>
      <c r="F60" t="e">
        <f>#N/A</f>
        <v>#N/A</v>
      </c>
      <c r="G60" t="e">
        <f>#N/A</f>
        <v>#N/A</v>
      </c>
    </row>
    <row r="61" spans="1:7">
      <c r="A61">
        <v>58</v>
      </c>
      <c r="B61">
        <v>1048.1172685339286</v>
      </c>
      <c r="D61">
        <v>2452.3294911321427</v>
      </c>
      <c r="E61" t="e">
        <f>#N/A</f>
        <v>#N/A</v>
      </c>
      <c r="F61" t="e">
        <f>#N/A</f>
        <v>#N/A</v>
      </c>
      <c r="G61" t="e">
        <f>#N/A</f>
        <v>#N/A</v>
      </c>
    </row>
    <row r="62" spans="1:7">
      <c r="A62">
        <v>59</v>
      </c>
      <c r="B62">
        <v>-1600.7382019571428</v>
      </c>
      <c r="D62" t="e">
        <f>#N/A</f>
        <v>#N/A</v>
      </c>
      <c r="E62" t="e">
        <f>#N/A</f>
        <v>#N/A</v>
      </c>
      <c r="F62">
        <v>219.32307438571431</v>
      </c>
      <c r="G62" t="e">
        <f>#N/A</f>
        <v>#N/A</v>
      </c>
    </row>
    <row r="63" spans="1:7">
      <c r="A63">
        <v>60</v>
      </c>
      <c r="B63">
        <v>688.6575457339286</v>
      </c>
      <c r="D63">
        <v>-500.26250370357144</v>
      </c>
      <c r="E63" t="e">
        <f>#N/A</f>
        <v>#N/A</v>
      </c>
      <c r="F63" t="e">
        <f>#N/A</f>
        <v>#N/A</v>
      </c>
      <c r="G63" t="e">
        <f>#N/A</f>
        <v>#N/A</v>
      </c>
    </row>
    <row r="64" spans="1:7">
      <c r="A64">
        <v>61</v>
      </c>
      <c r="B64">
        <v>-2542.7451948232142</v>
      </c>
      <c r="D64">
        <v>-221.84251742678572</v>
      </c>
      <c r="E64" t="e">
        <f>#N/A</f>
        <v>#N/A</v>
      </c>
      <c r="F64" t="e">
        <f>#N/A</f>
        <v>#N/A</v>
      </c>
      <c r="G64" t="e">
        <f>#N/A</f>
        <v>#N/A</v>
      </c>
    </row>
    <row r="65" spans="1:7">
      <c r="A65">
        <v>62</v>
      </c>
      <c r="B65">
        <v>759.0803566607143</v>
      </c>
      <c r="D65" t="e">
        <f>#N/A</f>
        <v>#N/A</v>
      </c>
      <c r="E65">
        <v>1358.1653437107143</v>
      </c>
      <c r="F65" t="e">
        <f>#N/A</f>
        <v>#N/A</v>
      </c>
      <c r="G65" t="e">
        <f>#N/A</f>
        <v>#N/A</v>
      </c>
    </row>
    <row r="66" spans="1:7">
      <c r="A66">
        <v>63</v>
      </c>
      <c r="B66">
        <v>2200.0071503178569</v>
      </c>
      <c r="D66">
        <v>-1456.3485018482143</v>
      </c>
      <c r="E66" t="e">
        <f>#N/A</f>
        <v>#N/A</v>
      </c>
      <c r="F66" t="e">
        <f>#N/A</f>
        <v>#N/A</v>
      </c>
      <c r="G66" t="e">
        <f>#N/A</f>
        <v>#N/A</v>
      </c>
    </row>
    <row r="67" spans="1:7">
      <c r="A67">
        <v>64</v>
      </c>
      <c r="B67">
        <v>-879.02022798928567</v>
      </c>
      <c r="D67" t="e">
        <f>#N/A</f>
        <v>#N/A</v>
      </c>
      <c r="E67">
        <v>-2266.8973737892857</v>
      </c>
      <c r="F67" t="e">
        <f>#N/A</f>
        <v>#N/A</v>
      </c>
      <c r="G67" t="e">
        <f>#N/A</f>
        <v>#N/A</v>
      </c>
    </row>
    <row r="68" spans="1:7">
      <c r="A68">
        <v>65</v>
      </c>
      <c r="B68">
        <v>-526.74078392857132</v>
      </c>
      <c r="D68">
        <v>-763.11283773928562</v>
      </c>
      <c r="E68" t="e">
        <f>#N/A</f>
        <v>#N/A</v>
      </c>
      <c r="F68" t="e">
        <f>#N/A</f>
        <v>#N/A</v>
      </c>
      <c r="G68" t="e">
        <f>#N/A</f>
        <v>#N/A</v>
      </c>
    </row>
    <row r="69" spans="1:7">
      <c r="A69">
        <v>66</v>
      </c>
      <c r="B69">
        <v>908.38624380714271</v>
      </c>
      <c r="D69">
        <v>2015.6898239589286</v>
      </c>
      <c r="E69" t="e">
        <f>#N/A</f>
        <v>#N/A</v>
      </c>
      <c r="F69" t="e">
        <f>#N/A</f>
        <v>#N/A</v>
      </c>
      <c r="G69" t="e">
        <f>#N/A</f>
        <v>#N/A</v>
      </c>
    </row>
    <row r="70" spans="1:7">
      <c r="A70">
        <v>67</v>
      </c>
      <c r="B70">
        <v>610.54991706071428</v>
      </c>
      <c r="D70">
        <v>666.71931358571419</v>
      </c>
      <c r="E70" t="e">
        <f>#N/A</f>
        <v>#N/A</v>
      </c>
      <c r="F70" t="e">
        <f>#N/A</f>
        <v>#N/A</v>
      </c>
      <c r="G70" t="e">
        <f>#N/A</f>
        <v>#N/A</v>
      </c>
    </row>
    <row r="71" spans="1:7">
      <c r="A71">
        <v>68</v>
      </c>
      <c r="B71">
        <v>-141.21941202142858</v>
      </c>
      <c r="D71">
        <v>-636.26529763571432</v>
      </c>
      <c r="E71" t="e">
        <f>#N/A</f>
        <v>#N/A</v>
      </c>
      <c r="F71" t="e">
        <f>#N/A</f>
        <v>#N/A</v>
      </c>
      <c r="G71" t="e">
        <f>#N/A</f>
        <v>#N/A</v>
      </c>
    </row>
    <row r="72" spans="1:7">
      <c r="A72">
        <v>69</v>
      </c>
      <c r="B72">
        <v>30.036109810714283</v>
      </c>
      <c r="D72" t="e">
        <f>#N/A</f>
        <v>#N/A</v>
      </c>
      <c r="E72">
        <v>141.49576749464285</v>
      </c>
      <c r="F72" t="e">
        <f>#N/A</f>
        <v>#N/A</v>
      </c>
      <c r="G72" t="e">
        <f>#N/A</f>
        <v>#N/A</v>
      </c>
    </row>
    <row r="73" spans="1:7">
      <c r="A73">
        <v>70</v>
      </c>
      <c r="B73">
        <v>-1966.4199555642856</v>
      </c>
      <c r="D73">
        <v>-574.36615310357149</v>
      </c>
      <c r="E73" t="e">
        <f>#N/A</f>
        <v>#N/A</v>
      </c>
      <c r="F73" t="e">
        <f>#N/A</f>
        <v>#N/A</v>
      </c>
      <c r="G73" t="e">
        <f>#N/A</f>
        <v>#N/A</v>
      </c>
    </row>
    <row r="74" spans="1:7">
      <c r="A74">
        <v>71</v>
      </c>
      <c r="B74">
        <v>-171.06107198750001</v>
      </c>
      <c r="D74">
        <v>-1394.0165470946431</v>
      </c>
      <c r="E74" t="e">
        <f>#N/A</f>
        <v>#N/A</v>
      </c>
      <c r="F74" t="e">
        <f>#N/A</f>
        <v>#N/A</v>
      </c>
      <c r="G74" t="e">
        <f>#N/A</f>
        <v>#N/A</v>
      </c>
    </row>
    <row r="75" spans="1:7">
      <c r="A75">
        <v>72</v>
      </c>
      <c r="B75">
        <v>1891.9715052785714</v>
      </c>
      <c r="D75">
        <v>996.73485219285715</v>
      </c>
      <c r="E75" t="e">
        <f>#N/A</f>
        <v>#N/A</v>
      </c>
      <c r="F75" t="e">
        <f>#N/A</f>
        <v>#N/A</v>
      </c>
      <c r="G75" t="e">
        <f>#N/A</f>
        <v>#N/A</v>
      </c>
    </row>
    <row r="76" spans="1:7">
      <c r="A76">
        <v>73</v>
      </c>
      <c r="B76">
        <v>108.98640611785714</v>
      </c>
      <c r="D76">
        <v>2072.0041647999997</v>
      </c>
      <c r="E76" t="e">
        <f>#N/A</f>
        <v>#N/A</v>
      </c>
      <c r="F76" t="e">
        <f>#N/A</f>
        <v>#N/A</v>
      </c>
      <c r="G76" t="e">
        <f>#N/A</f>
        <v>#N/A</v>
      </c>
    </row>
    <row r="77" spans="1:7">
      <c r="A77">
        <v>74</v>
      </c>
      <c r="B77">
        <v>141.57377721071427</v>
      </c>
      <c r="D77">
        <v>-104.96940683214287</v>
      </c>
      <c r="E77" t="e">
        <f>#N/A</f>
        <v>#N/A</v>
      </c>
      <c r="F77" t="e">
        <f>#N/A</f>
        <v>#N/A</v>
      </c>
      <c r="G77" t="e">
        <f>#N/A</f>
        <v>#N/A</v>
      </c>
    </row>
    <row r="78" spans="1:7">
      <c r="A78">
        <v>75</v>
      </c>
      <c r="B78">
        <v>11.179221833928572</v>
      </c>
      <c r="D78" t="e">
        <f>#N/A</f>
        <v>#N/A</v>
      </c>
      <c r="E78">
        <v>56.928717744642867</v>
      </c>
      <c r="F78" t="e">
        <f>#N/A</f>
        <v>#N/A</v>
      </c>
      <c r="G78" t="e">
        <f>#N/A</f>
        <v>#N/A</v>
      </c>
    </row>
    <row r="79" spans="1:7">
      <c r="A79">
        <v>76</v>
      </c>
      <c r="B79">
        <v>1615.1147492821428</v>
      </c>
      <c r="D79">
        <v>-634.22659381785718</v>
      </c>
      <c r="E79" t="e">
        <f>#N/A</f>
        <v>#N/A</v>
      </c>
      <c r="F79" t="e">
        <f>#N/A</f>
        <v>#N/A</v>
      </c>
      <c r="G79" t="e">
        <f>#N/A</f>
        <v>#N/A</v>
      </c>
    </row>
    <row r="80" spans="1:7">
      <c r="A80">
        <v>77</v>
      </c>
      <c r="B80">
        <v>1305.1562097785713</v>
      </c>
      <c r="D80">
        <v>201.60360294464283</v>
      </c>
      <c r="E80" t="e">
        <f>#N/A</f>
        <v>#N/A</v>
      </c>
      <c r="F80" t="e">
        <f>#N/A</f>
        <v>#N/A</v>
      </c>
      <c r="G80" t="e">
        <f>#N/A</f>
        <v>#N/A</v>
      </c>
    </row>
    <row r="81" spans="1:7">
      <c r="A81">
        <v>78</v>
      </c>
      <c r="B81">
        <v>818.44792807500005</v>
      </c>
      <c r="D81">
        <v>-375.92469029107139</v>
      </c>
      <c r="E81" t="e">
        <f>#N/A</f>
        <v>#N/A</v>
      </c>
      <c r="F81" t="e">
        <f>#N/A</f>
        <v>#N/A</v>
      </c>
      <c r="G81" t="e">
        <f>#N/A</f>
        <v>#N/A</v>
      </c>
    </row>
    <row r="82" spans="1:7">
      <c r="A82">
        <v>79</v>
      </c>
      <c r="B82">
        <v>1795.8250273285714</v>
      </c>
      <c r="D82" t="e">
        <f>#N/A</f>
        <v>#N/A</v>
      </c>
      <c r="E82" t="e">
        <f>#N/A</f>
        <v>#N/A</v>
      </c>
      <c r="F82">
        <v>-2065.3113635035716</v>
      </c>
      <c r="G82" t="e">
        <f>#N/A</f>
        <v>#N/A</v>
      </c>
    </row>
    <row r="83" spans="1:7">
      <c r="A83">
        <v>80</v>
      </c>
      <c r="B83">
        <v>2449.6154554</v>
      </c>
      <c r="D83">
        <v>1392.9312598946428</v>
      </c>
      <c r="E83" t="e">
        <f>#N/A</f>
        <v>#N/A</v>
      </c>
      <c r="F83" t="e">
        <f>#N/A</f>
        <v>#N/A</v>
      </c>
      <c r="G83" t="e">
        <f>#N/A</f>
        <v>#N/A</v>
      </c>
    </row>
    <row r="84" spans="1:7">
      <c r="A84">
        <v>81</v>
      </c>
      <c r="B84">
        <v>1531.8397394410715</v>
      </c>
      <c r="D84">
        <v>-2377.7716262732142</v>
      </c>
      <c r="E84" t="e">
        <f>#N/A</f>
        <v>#N/A</v>
      </c>
      <c r="F84" t="e">
        <f>#N/A</f>
        <v>#N/A</v>
      </c>
      <c r="G84" t="e">
        <f>#N/A</f>
        <v>#N/A</v>
      </c>
    </row>
    <row r="85" spans="1:7">
      <c r="A85">
        <v>82</v>
      </c>
      <c r="B85">
        <v>2657.336701557143</v>
      </c>
      <c r="D85">
        <v>-811.85957856785728</v>
      </c>
      <c r="E85" t="e">
        <f>#N/A</f>
        <v>#N/A</v>
      </c>
      <c r="F85" t="e">
        <f>#N/A</f>
        <v>#N/A</v>
      </c>
      <c r="G85" t="e">
        <f>#N/A</f>
        <v>#N/A</v>
      </c>
    </row>
    <row r="86" spans="1:7">
      <c r="A86">
        <v>83</v>
      </c>
      <c r="B86">
        <v>1136.8593362357142</v>
      </c>
      <c r="D86">
        <v>-2130.6354460446432</v>
      </c>
      <c r="E86" t="e">
        <f>#N/A</f>
        <v>#N/A</v>
      </c>
      <c r="F86" t="e">
        <f>#N/A</f>
        <v>#N/A</v>
      </c>
      <c r="G86" t="e">
        <f>#N/A</f>
        <v>#N/A</v>
      </c>
    </row>
    <row r="87" spans="1:7">
      <c r="A87">
        <v>84</v>
      </c>
      <c r="B87">
        <v>-1566.4211669982139</v>
      </c>
      <c r="D87">
        <v>-1000.9433547767856</v>
      </c>
      <c r="E87" t="e">
        <f>#N/A</f>
        <v>#N/A</v>
      </c>
      <c r="F87" t="e">
        <f>#N/A</f>
        <v>#N/A</v>
      </c>
      <c r="G87" t="e">
        <f>#N/A</f>
        <v>#N/A</v>
      </c>
    </row>
    <row r="88" spans="1:7">
      <c r="A88">
        <v>85</v>
      </c>
      <c r="B88">
        <v>-1295.0332609732143</v>
      </c>
      <c r="D88">
        <v>-1343.4047672339284</v>
      </c>
      <c r="E88" t="e">
        <f>#N/A</f>
        <v>#N/A</v>
      </c>
      <c r="F88" t="e">
        <f>#N/A</f>
        <v>#N/A</v>
      </c>
      <c r="G88" t="e">
        <f>#N/A</f>
        <v>#N/A</v>
      </c>
    </row>
    <row r="89" spans="1:7">
      <c r="A89">
        <v>86</v>
      </c>
      <c r="B89">
        <v>6.2159670624999999</v>
      </c>
      <c r="D89">
        <v>215.82623541964284</v>
      </c>
      <c r="E89" t="e">
        <f>#N/A</f>
        <v>#N/A</v>
      </c>
      <c r="F89" t="e">
        <f>#N/A</f>
        <v>#N/A</v>
      </c>
      <c r="G89" t="e">
        <f>#N/A</f>
        <v>#N/A</v>
      </c>
    </row>
    <row r="90" spans="1:7">
      <c r="A90">
        <v>87</v>
      </c>
      <c r="B90">
        <v>-260.46227952142857</v>
      </c>
      <c r="D90">
        <v>96.101055496428572</v>
      </c>
      <c r="E90" t="e">
        <f>#N/A</f>
        <v>#N/A</v>
      </c>
      <c r="F90" t="e">
        <f>#N/A</f>
        <v>#N/A</v>
      </c>
      <c r="G90" t="e">
        <f>#N/A</f>
        <v>#N/A</v>
      </c>
    </row>
    <row r="91" spans="1:7">
      <c r="A91">
        <v>88</v>
      </c>
      <c r="B91">
        <v>776.99572012857152</v>
      </c>
      <c r="D91">
        <v>-1987.5996872642859</v>
      </c>
      <c r="E91" t="e">
        <f>#N/A</f>
        <v>#N/A</v>
      </c>
      <c r="F91" t="e">
        <f>#N/A</f>
        <v>#N/A</v>
      </c>
      <c r="G91" t="e">
        <f>#N/A</f>
        <v>#N/A</v>
      </c>
    </row>
    <row r="92" spans="1:7">
      <c r="A92">
        <v>89</v>
      </c>
      <c r="B92">
        <v>1823.1753615892856</v>
      </c>
      <c r="D92">
        <v>626.08479478035724</v>
      </c>
      <c r="E92" t="e">
        <f>#N/A</f>
        <v>#N/A</v>
      </c>
      <c r="F92" t="e">
        <f>#N/A</f>
        <v>#N/A</v>
      </c>
      <c r="G92" t="e">
        <f>#N/A</f>
        <v>#N/A</v>
      </c>
    </row>
    <row r="93" spans="1:7">
      <c r="A93">
        <v>90</v>
      </c>
      <c r="B93">
        <v>379.70011355357138</v>
      </c>
      <c r="D93">
        <v>-1334.8026962625001</v>
      </c>
      <c r="E93" t="e">
        <f>#N/A</f>
        <v>#N/A</v>
      </c>
      <c r="F93" t="e">
        <f>#N/A</f>
        <v>#N/A</v>
      </c>
      <c r="G93" t="e">
        <f>#N/A</f>
        <v>#N/A</v>
      </c>
    </row>
    <row r="94" spans="1:7">
      <c r="A94">
        <v>91</v>
      </c>
      <c r="B94">
        <v>121.19764760357143</v>
      </c>
      <c r="D94">
        <v>-660.39452074999997</v>
      </c>
      <c r="E94" t="e">
        <f>#N/A</f>
        <v>#N/A</v>
      </c>
      <c r="F94" t="e">
        <f>#N/A</f>
        <v>#N/A</v>
      </c>
      <c r="G94" t="e">
        <f>#N/A</f>
        <v>#N/A</v>
      </c>
    </row>
    <row r="95" spans="1:7">
      <c r="A95">
        <v>92</v>
      </c>
      <c r="B95">
        <v>462.37745677142857</v>
      </c>
      <c r="D95">
        <v>-440.13518462500002</v>
      </c>
      <c r="E95" t="e">
        <f>#N/A</f>
        <v>#N/A</v>
      </c>
      <c r="F95" t="e">
        <f>#N/A</f>
        <v>#N/A</v>
      </c>
      <c r="G95" t="e">
        <f>#N/A</f>
        <v>#N/A</v>
      </c>
    </row>
    <row r="96" spans="1:7">
      <c r="A96">
        <v>93</v>
      </c>
      <c r="B96">
        <v>728.45078187499996</v>
      </c>
      <c r="D96">
        <v>1613.6945069624999</v>
      </c>
      <c r="E96" t="e">
        <f>#N/A</f>
        <v>#N/A</v>
      </c>
      <c r="F96" t="e">
        <f>#N/A</f>
        <v>#N/A</v>
      </c>
      <c r="G96" t="e">
        <f>#N/A</f>
        <v>#N/A</v>
      </c>
    </row>
    <row r="97" spans="1:7">
      <c r="A97">
        <v>94</v>
      </c>
      <c r="B97">
        <v>-32.173724142857147</v>
      </c>
      <c r="D97">
        <v>-52.687118941071425</v>
      </c>
      <c r="E97" t="e">
        <f>#N/A</f>
        <v>#N/A</v>
      </c>
      <c r="F97" t="e">
        <f>#N/A</f>
        <v>#N/A</v>
      </c>
      <c r="G97" t="e">
        <f>#N/A</f>
        <v>#N/A</v>
      </c>
    </row>
    <row r="98" spans="1:7">
      <c r="A98">
        <v>95</v>
      </c>
      <c r="B98">
        <v>1215.8423826535716</v>
      </c>
      <c r="D98">
        <v>30.565374844642857</v>
      </c>
      <c r="E98" t="e">
        <f>#N/A</f>
        <v>#N/A</v>
      </c>
      <c r="F98" t="e">
        <f>#N/A</f>
        <v>#N/A</v>
      </c>
      <c r="G98" t="e">
        <f>#N/A</f>
        <v>#N/A</v>
      </c>
    </row>
    <row r="99" spans="1:7">
      <c r="A99">
        <v>96</v>
      </c>
      <c r="B99">
        <v>-2608.0158762107144</v>
      </c>
      <c r="D99" t="e">
        <f>#N/A</f>
        <v>#N/A</v>
      </c>
      <c r="E99" t="e">
        <f>#N/A</f>
        <v>#N/A</v>
      </c>
      <c r="F99">
        <v>559.22529778928572</v>
      </c>
      <c r="G99" t="e">
        <f>#N/A</f>
        <v>#N/A</v>
      </c>
    </row>
    <row r="100" spans="1:7">
      <c r="A100">
        <v>97</v>
      </c>
      <c r="B100">
        <v>934.37976498392868</v>
      </c>
      <c r="D100">
        <v>-1043.8131044321428</v>
      </c>
      <c r="E100" t="e">
        <f>#N/A</f>
        <v>#N/A</v>
      </c>
      <c r="F100" t="e">
        <f>#N/A</f>
        <v>#N/A</v>
      </c>
      <c r="G100" t="e">
        <f>#N/A</f>
        <v>#N/A</v>
      </c>
    </row>
    <row r="101" spans="1:7">
      <c r="A101">
        <v>98</v>
      </c>
      <c r="B101">
        <v>2026.2806394624999</v>
      </c>
      <c r="D101">
        <v>330.89614971071427</v>
      </c>
      <c r="E101" t="e">
        <f>#N/A</f>
        <v>#N/A</v>
      </c>
      <c r="F101" t="e">
        <f>#N/A</f>
        <v>#N/A</v>
      </c>
      <c r="G101" t="e">
        <f>#N/A</f>
        <v>#N/A</v>
      </c>
    </row>
    <row r="102" spans="1:7">
      <c r="A102">
        <v>99</v>
      </c>
      <c r="B102">
        <v>413.73007996785719</v>
      </c>
      <c r="D102" t="e">
        <f>#N/A</f>
        <v>#N/A</v>
      </c>
      <c r="E102" t="e">
        <f>#N/A</f>
        <v>#N/A</v>
      </c>
      <c r="F102">
        <v>794.146841732143</v>
      </c>
      <c r="G102" t="e">
        <f>#N/A</f>
        <v>#N/A</v>
      </c>
    </row>
    <row r="103" spans="1:7">
      <c r="A103">
        <v>100</v>
      </c>
      <c r="B103">
        <v>1318.8185948232144</v>
      </c>
      <c r="D103">
        <v>2145.0285030160717</v>
      </c>
      <c r="E103" t="e">
        <f>#N/A</f>
        <v>#N/A</v>
      </c>
      <c r="F103" t="e">
        <f>#N/A</f>
        <v>#N/A</v>
      </c>
      <c r="G103" t="e">
        <f>#N/A</f>
        <v>#N/A</v>
      </c>
    </row>
    <row r="104" spans="1:7">
      <c r="A104">
        <v>101</v>
      </c>
      <c r="B104">
        <v>340.52924344821429</v>
      </c>
      <c r="D104">
        <v>-2822.2699906178573</v>
      </c>
      <c r="E104" t="e">
        <f>#N/A</f>
        <v>#N/A</v>
      </c>
      <c r="F104" t="e">
        <f>#N/A</f>
        <v>#N/A</v>
      </c>
      <c r="G104" t="e">
        <f>#N/A</f>
        <v>#N/A</v>
      </c>
    </row>
    <row r="105" spans="1:7">
      <c r="A105">
        <v>102</v>
      </c>
      <c r="B105">
        <v>-1455.3933996999999</v>
      </c>
      <c r="D105" t="e">
        <f>#N/A</f>
        <v>#N/A</v>
      </c>
      <c r="E105">
        <v>-509.1761221196428</v>
      </c>
      <c r="F105" t="e">
        <f>#N/A</f>
        <v>#N/A</v>
      </c>
      <c r="G105" t="e">
        <f>#N/A</f>
        <v>#N/A</v>
      </c>
    </row>
    <row r="106" spans="1:7">
      <c r="A106">
        <v>103</v>
      </c>
      <c r="B106">
        <v>-219.91098301249997</v>
      </c>
      <c r="D106">
        <v>-20.742276833928567</v>
      </c>
      <c r="E106" t="e">
        <f>#N/A</f>
        <v>#N/A</v>
      </c>
      <c r="F106" t="e">
        <f>#N/A</f>
        <v>#N/A</v>
      </c>
      <c r="G106" t="e">
        <f>#N/A</f>
        <v>#N/A</v>
      </c>
    </row>
    <row r="107" spans="1:7">
      <c r="A107">
        <v>104</v>
      </c>
      <c r="B107">
        <v>-1724.9132357446426</v>
      </c>
      <c r="D107" t="e">
        <f>#N/A</f>
        <v>#N/A</v>
      </c>
      <c r="E107">
        <v>77.704116919642871</v>
      </c>
      <c r="F107" t="e">
        <f>#N/A</f>
        <v>#N/A</v>
      </c>
      <c r="G107" t="e">
        <f>#N/A</f>
        <v>#N/A</v>
      </c>
    </row>
    <row r="108" spans="1:7">
      <c r="A108">
        <v>105</v>
      </c>
      <c r="B108">
        <v>-79.367284253571412</v>
      </c>
      <c r="D108">
        <v>-1137.8874136464287</v>
      </c>
      <c r="E108" t="e">
        <f>#N/A</f>
        <v>#N/A</v>
      </c>
      <c r="F108" t="e">
        <f>#N/A</f>
        <v>#N/A</v>
      </c>
      <c r="G108" t="e">
        <f>#N/A</f>
        <v>#N/A</v>
      </c>
    </row>
    <row r="109" spans="1:7">
      <c r="A109">
        <v>106</v>
      </c>
      <c r="B109">
        <v>-2704.3161580767855</v>
      </c>
      <c r="D109" t="e">
        <f>#N/A</f>
        <v>#N/A</v>
      </c>
      <c r="E109">
        <v>338.49968274642856</v>
      </c>
      <c r="F109" t="e">
        <f>#N/A</f>
        <v>#N/A</v>
      </c>
      <c r="G109" t="e">
        <f>#N/A</f>
        <v>#N/A</v>
      </c>
    </row>
    <row r="110" spans="1:7">
      <c r="A110">
        <v>107</v>
      </c>
      <c r="B110">
        <v>-534.04051657678565</v>
      </c>
      <c r="D110">
        <v>516.53315733750003</v>
      </c>
      <c r="E110" t="e">
        <f>#N/A</f>
        <v>#N/A</v>
      </c>
      <c r="F110" t="e">
        <f>#N/A</f>
        <v>#N/A</v>
      </c>
      <c r="G110" t="e">
        <f>#N/A</f>
        <v>#N/A</v>
      </c>
    </row>
    <row r="111" spans="1:7">
      <c r="A111">
        <v>108</v>
      </c>
      <c r="B111">
        <v>1841.7016179125001</v>
      </c>
      <c r="D111">
        <v>978.87562622142855</v>
      </c>
      <c r="E111" t="e">
        <f>#N/A</f>
        <v>#N/A</v>
      </c>
      <c r="F111" t="e">
        <f>#N/A</f>
        <v>#N/A</v>
      </c>
      <c r="G111" t="e">
        <f>#N/A</f>
        <v>#N/A</v>
      </c>
    </row>
    <row r="112" spans="1:7">
      <c r="A112">
        <v>109</v>
      </c>
      <c r="B112">
        <v>-521.80692418392857</v>
      </c>
      <c r="D112">
        <v>2704.3796253035716</v>
      </c>
      <c r="E112" t="e">
        <f>#N/A</f>
        <v>#N/A</v>
      </c>
      <c r="F112" t="e">
        <f>#N/A</f>
        <v>#N/A</v>
      </c>
      <c r="G112" t="e">
        <f>#N/A</f>
        <v>#N/A</v>
      </c>
    </row>
    <row r="113" spans="1:7">
      <c r="A113">
        <v>110</v>
      </c>
      <c r="B113">
        <v>-1286.4108096607144</v>
      </c>
      <c r="D113">
        <v>-694.35889896785704</v>
      </c>
      <c r="E113" t="e">
        <f>#N/A</f>
        <v>#N/A</v>
      </c>
      <c r="F113" t="e">
        <f>#N/A</f>
        <v>#N/A</v>
      </c>
      <c r="G113" t="e">
        <f>#N/A</f>
        <v>#N/A</v>
      </c>
    </row>
    <row r="114" spans="1:7">
      <c r="A114">
        <v>111</v>
      </c>
      <c r="B114">
        <v>-282.48138500892856</v>
      </c>
      <c r="D114">
        <v>-140.10389994642858</v>
      </c>
      <c r="E114" t="e">
        <f>#N/A</f>
        <v>#N/A</v>
      </c>
      <c r="F114" t="e">
        <f>#N/A</f>
        <v>#N/A</v>
      </c>
      <c r="G114" t="e">
        <f>#N/A</f>
        <v>#N/A</v>
      </c>
    </row>
    <row r="115" spans="1:7">
      <c r="A115">
        <v>112</v>
      </c>
      <c r="B115">
        <v>-49.403083655357143</v>
      </c>
      <c r="D115" t="e">
        <f>#N/A</f>
        <v>#N/A</v>
      </c>
      <c r="E115">
        <v>1591.5276961321431</v>
      </c>
      <c r="F115" t="e">
        <f>#N/A</f>
        <v>#N/A</v>
      </c>
      <c r="G115" t="e">
        <f>#N/A</f>
        <v>#N/A</v>
      </c>
    </row>
    <row r="116" spans="1:7">
      <c r="A116">
        <v>113</v>
      </c>
      <c r="B116">
        <v>-360.81700101785708</v>
      </c>
      <c r="D116">
        <v>180.08575456964286</v>
      </c>
      <c r="E116" t="e">
        <f>#N/A</f>
        <v>#N/A</v>
      </c>
      <c r="F116" t="e">
        <f>#N/A</f>
        <v>#N/A</v>
      </c>
      <c r="G116" t="e">
        <f>#N/A</f>
        <v>#N/A</v>
      </c>
    </row>
    <row r="117" spans="1:7">
      <c r="A117">
        <v>114</v>
      </c>
      <c r="B117">
        <v>668.16474250714282</v>
      </c>
      <c r="D117" t="e">
        <f>#N/A</f>
        <v>#N/A</v>
      </c>
      <c r="E117" t="e">
        <f>#N/A</f>
        <v>#N/A</v>
      </c>
      <c r="F117">
        <v>-1433.9648885410716</v>
      </c>
      <c r="G117" t="e">
        <f>#N/A</f>
        <v>#N/A</v>
      </c>
    </row>
    <row r="118" spans="1:7">
      <c r="A118">
        <v>115</v>
      </c>
      <c r="B118">
        <v>1379.8663507785711</v>
      </c>
      <c r="D118" t="e">
        <f>#N/A</f>
        <v>#N/A</v>
      </c>
      <c r="E118">
        <v>-1519.8522273750002</v>
      </c>
      <c r="F118" t="e">
        <f>#N/A</f>
        <v>#N/A</v>
      </c>
      <c r="G118" t="e">
        <f>#N/A</f>
        <v>#N/A</v>
      </c>
    </row>
    <row r="119" spans="1:7">
      <c r="A119">
        <v>116</v>
      </c>
      <c r="B119">
        <v>-1734.7154026053572</v>
      </c>
      <c r="D119">
        <v>1941.6358283964285</v>
      </c>
      <c r="E119" t="e">
        <f>#N/A</f>
        <v>#N/A</v>
      </c>
      <c r="F119" t="e">
        <f>#N/A</f>
        <v>#N/A</v>
      </c>
      <c r="G119" t="e">
        <f>#N/A</f>
        <v>#N/A</v>
      </c>
    </row>
    <row r="120" spans="1:7">
      <c r="A120">
        <v>117</v>
      </c>
      <c r="B120">
        <v>932.86079664285717</v>
      </c>
      <c r="D120" t="e">
        <f>#N/A</f>
        <v>#N/A</v>
      </c>
      <c r="E120">
        <v>1159.1743442392856</v>
      </c>
      <c r="F120" t="e">
        <f>#N/A</f>
        <v>#N/A</v>
      </c>
      <c r="G120" t="e">
        <f>#N/A</f>
        <v>#N/A</v>
      </c>
    </row>
    <row r="121" spans="1:7">
      <c r="A121">
        <v>118</v>
      </c>
      <c r="B121">
        <v>1256.2951000125001</v>
      </c>
      <c r="D121" t="e">
        <f>#N/A</f>
        <v>#N/A</v>
      </c>
      <c r="E121">
        <v>-2096.7388313303572</v>
      </c>
      <c r="F121" t="e">
        <f>#N/A</f>
        <v>#N/A</v>
      </c>
      <c r="G121" t="e">
        <f>#N/A</f>
        <v>#N/A</v>
      </c>
    </row>
    <row r="122" spans="1:7">
      <c r="A122">
        <v>119</v>
      </c>
      <c r="B122">
        <v>-866.91879532142866</v>
      </c>
      <c r="D122">
        <v>1414.0926165660712</v>
      </c>
      <c r="E122" t="e">
        <f>#N/A</f>
        <v>#N/A</v>
      </c>
      <c r="F122" t="e">
        <f>#N/A</f>
        <v>#N/A</v>
      </c>
      <c r="G122" t="e">
        <f>#N/A</f>
        <v>#N/A</v>
      </c>
    </row>
    <row r="123" spans="1:7">
      <c r="A123">
        <v>120</v>
      </c>
      <c r="B123">
        <v>1274.1776907803574</v>
      </c>
      <c r="D123" t="e">
        <f>#N/A</f>
        <v>#N/A</v>
      </c>
      <c r="E123">
        <v>1917.6789426392854</v>
      </c>
      <c r="F123" t="e">
        <f>#N/A</f>
        <v>#N/A</v>
      </c>
      <c r="G123" t="e">
        <f>#N/A</f>
        <v>#N/A</v>
      </c>
    </row>
    <row r="124" spans="1:7">
      <c r="A124">
        <v>121</v>
      </c>
      <c r="B124">
        <v>-951.60269759821426</v>
      </c>
      <c r="D124">
        <v>61.052208139285717</v>
      </c>
      <c r="E124" t="e">
        <f>#N/A</f>
        <v>#N/A</v>
      </c>
      <c r="F124" t="e">
        <f>#N/A</f>
        <v>#N/A</v>
      </c>
      <c r="G124" t="e">
        <f>#N/A</f>
        <v>#N/A</v>
      </c>
    </row>
    <row r="125" spans="1:7">
      <c r="A125">
        <v>122</v>
      </c>
      <c r="B125">
        <v>102.66726692857142</v>
      </c>
      <c r="D125">
        <v>-349.07563762142854</v>
      </c>
      <c r="E125" t="e">
        <f>#N/A</f>
        <v>#N/A</v>
      </c>
      <c r="F125" t="e">
        <f>#N/A</f>
        <v>#N/A</v>
      </c>
      <c r="G125" t="e">
        <f>#N/A</f>
        <v>#N/A</v>
      </c>
    </row>
    <row r="126" spans="1:7">
      <c r="A126">
        <v>123</v>
      </c>
      <c r="B126">
        <v>468.90063848928571</v>
      </c>
      <c r="D126">
        <v>-261.61535363571431</v>
      </c>
      <c r="E126" t="e">
        <f>#N/A</f>
        <v>#N/A</v>
      </c>
      <c r="F126" t="e">
        <f>#N/A</f>
        <v>#N/A</v>
      </c>
      <c r="G126" t="e">
        <f>#N/A</f>
        <v>#N/A</v>
      </c>
    </row>
    <row r="127" spans="1:7">
      <c r="A127">
        <v>124</v>
      </c>
      <c r="B127">
        <v>280.5104388625</v>
      </c>
      <c r="D127">
        <v>-337.42064419464288</v>
      </c>
      <c r="E127" t="e">
        <f>#N/A</f>
        <v>#N/A</v>
      </c>
      <c r="F127" t="e">
        <f>#N/A</f>
        <v>#N/A</v>
      </c>
      <c r="G127" t="e">
        <f>#N/A</f>
        <v>#N/A</v>
      </c>
    </row>
    <row r="128" spans="1:7">
      <c r="A128">
        <v>125</v>
      </c>
      <c r="B128">
        <v>1133.9289549053572</v>
      </c>
      <c r="D128">
        <v>630.25929030357145</v>
      </c>
      <c r="E128" t="e">
        <f>#N/A</f>
        <v>#N/A</v>
      </c>
      <c r="F128" t="e">
        <f>#N/A</f>
        <v>#N/A</v>
      </c>
      <c r="G128" t="e">
        <f>#N/A</f>
        <v>#N/A</v>
      </c>
    </row>
    <row r="129" spans="1:7">
      <c r="A129">
        <v>126</v>
      </c>
      <c r="B129">
        <v>-844.96427596964293</v>
      </c>
      <c r="D129" t="e">
        <f>#N/A</f>
        <v>#N/A</v>
      </c>
      <c r="E129">
        <v>1650.5251011107141</v>
      </c>
      <c r="F129" t="e">
        <f>#N/A</f>
        <v>#N/A</v>
      </c>
      <c r="G129" t="e">
        <f>#N/A</f>
        <v>#N/A</v>
      </c>
    </row>
    <row r="130" spans="1:7">
      <c r="A130">
        <v>127</v>
      </c>
      <c r="B130">
        <v>511.89187188571429</v>
      </c>
      <c r="D130">
        <v>419.70674147678574</v>
      </c>
      <c r="E130" t="e">
        <f>#N/A</f>
        <v>#N/A</v>
      </c>
      <c r="F130" t="e">
        <f>#N/A</f>
        <v>#N/A</v>
      </c>
      <c r="G130" t="e">
        <f>#N/A</f>
        <v>#N/A</v>
      </c>
    </row>
    <row r="131" spans="1:7">
      <c r="A131">
        <v>128</v>
      </c>
      <c r="B131">
        <v>-1745.27417915</v>
      </c>
      <c r="D131">
        <v>-1500.0017655196427</v>
      </c>
      <c r="E131" t="e">
        <f>#N/A</f>
        <v>#N/A</v>
      </c>
      <c r="F131" t="e">
        <f>#N/A</f>
        <v>#N/A</v>
      </c>
      <c r="G131" t="e">
        <f>#N/A</f>
        <v>#N/A</v>
      </c>
    </row>
    <row r="132" spans="1:7">
      <c r="A132">
        <v>129</v>
      </c>
      <c r="B132">
        <v>2463.0908741017856</v>
      </c>
      <c r="D132">
        <v>-1435.0730663267859</v>
      </c>
      <c r="E132" t="e">
        <f>#N/A</f>
        <v>#N/A</v>
      </c>
      <c r="F132" t="e">
        <f>#N/A</f>
        <v>#N/A</v>
      </c>
      <c r="G132" t="e">
        <f>#N/A</f>
        <v>#N/A</v>
      </c>
    </row>
    <row r="133" spans="1:7">
      <c r="A133">
        <v>130</v>
      </c>
      <c r="B133">
        <v>-1169.3734375428571</v>
      </c>
      <c r="D133">
        <v>763.74628694107139</v>
      </c>
      <c r="E133" t="e">
        <f>#N/A</f>
        <v>#N/A</v>
      </c>
      <c r="F133" t="e">
        <f>#N/A</f>
        <v>#N/A</v>
      </c>
      <c r="G133" t="e">
        <f>#N/A</f>
        <v>#N/A</v>
      </c>
    </row>
    <row r="134" spans="1:7">
      <c r="A134">
        <v>131</v>
      </c>
      <c r="B134">
        <v>1451.445846244643</v>
      </c>
      <c r="D134">
        <v>-225.16922301071426</v>
      </c>
      <c r="E134" t="e">
        <f>#N/A</f>
        <v>#N/A</v>
      </c>
      <c r="F134" t="e">
        <f>#N/A</f>
        <v>#N/A</v>
      </c>
      <c r="G134" t="e">
        <f>#N/A</f>
        <v>#N/A</v>
      </c>
    </row>
    <row r="135" spans="1:7">
      <c r="A135">
        <v>132</v>
      </c>
      <c r="B135">
        <v>545.86583395714297</v>
      </c>
      <c r="D135" t="e">
        <f>#N/A</f>
        <v>#N/A</v>
      </c>
      <c r="E135">
        <v>689.89190554464278</v>
      </c>
      <c r="F135" t="e">
        <f>#N/A</f>
        <v>#N/A</v>
      </c>
      <c r="G135" t="e">
        <f>#N/A</f>
        <v>#N/A</v>
      </c>
    </row>
    <row r="136" spans="1:7">
      <c r="A136">
        <v>133</v>
      </c>
      <c r="B136">
        <v>-12.5804296</v>
      </c>
      <c r="D136">
        <v>-4.1250277803571427</v>
      </c>
      <c r="E136" t="e">
        <f>#N/A</f>
        <v>#N/A</v>
      </c>
      <c r="F136" t="e">
        <f>#N/A</f>
        <v>#N/A</v>
      </c>
      <c r="G136" t="e">
        <f>#N/A</f>
        <v>#N/A</v>
      </c>
    </row>
    <row r="137" spans="1:7">
      <c r="A137">
        <v>134</v>
      </c>
      <c r="B137">
        <v>2217.6051200696429</v>
      </c>
      <c r="D137">
        <v>1335.5193287428569</v>
      </c>
      <c r="E137" t="e">
        <f>#N/A</f>
        <v>#N/A</v>
      </c>
      <c r="F137" t="e">
        <f>#N/A</f>
        <v>#N/A</v>
      </c>
      <c r="G137" t="e">
        <f>#N/A</f>
        <v>#N/A</v>
      </c>
    </row>
    <row r="138" spans="1:7">
      <c r="A138">
        <v>135</v>
      </c>
      <c r="B138">
        <v>1727.0842155196428</v>
      </c>
      <c r="D138">
        <v>-2282.8251171375</v>
      </c>
      <c r="E138" t="e">
        <f>#N/A</f>
        <v>#N/A</v>
      </c>
      <c r="F138" t="e">
        <f>#N/A</f>
        <v>#N/A</v>
      </c>
      <c r="G138" t="e">
        <f>#N/A</f>
        <v>#N/A</v>
      </c>
    </row>
    <row r="139" spans="1:7">
      <c r="A139">
        <v>136</v>
      </c>
      <c r="B139">
        <v>-585.48019646964281</v>
      </c>
      <c r="D139" t="e">
        <f>#N/A</f>
        <v>#N/A</v>
      </c>
      <c r="E139">
        <v>-1154.5378332999999</v>
      </c>
      <c r="F139" t="e">
        <f>#N/A</f>
        <v>#N/A</v>
      </c>
      <c r="G139" t="e">
        <f>#N/A</f>
        <v>#N/A</v>
      </c>
    </row>
    <row r="140" spans="1:7">
      <c r="A140">
        <v>137</v>
      </c>
      <c r="B140">
        <v>2036.2192580125002</v>
      </c>
      <c r="D140" t="e">
        <f>#N/A</f>
        <v>#N/A</v>
      </c>
      <c r="E140">
        <v>931.95092153035705</v>
      </c>
      <c r="F140" t="e">
        <f>#N/A</f>
        <v>#N/A</v>
      </c>
      <c r="G140" t="e">
        <f>#N/A</f>
        <v>#N/A</v>
      </c>
    </row>
    <row r="141" spans="1:7">
      <c r="A141">
        <v>138</v>
      </c>
      <c r="B141">
        <v>232.25497290000001</v>
      </c>
      <c r="D141" t="e">
        <f>#N/A</f>
        <v>#N/A</v>
      </c>
      <c r="E141">
        <v>691.80627871428567</v>
      </c>
      <c r="F141" t="e">
        <f>#N/A</f>
        <v>#N/A</v>
      </c>
      <c r="G141" t="e">
        <f>#N/A</f>
        <v>#N/A</v>
      </c>
    </row>
    <row r="142" spans="1:7">
      <c r="A142">
        <v>139</v>
      </c>
      <c r="B142">
        <v>-276.42959617678571</v>
      </c>
      <c r="D142">
        <v>1437.5116384928572</v>
      </c>
      <c r="E142" t="e">
        <f>#N/A</f>
        <v>#N/A</v>
      </c>
      <c r="F142" t="e">
        <f>#N/A</f>
        <v>#N/A</v>
      </c>
      <c r="G142" t="e">
        <f>#N/A</f>
        <v>#N/A</v>
      </c>
    </row>
    <row r="143" spans="1:7">
      <c r="A143">
        <v>140</v>
      </c>
      <c r="B143">
        <v>394.74753539285717</v>
      </c>
      <c r="D143" t="e">
        <f>#N/A</f>
        <v>#N/A</v>
      </c>
      <c r="E143" t="e">
        <f>#N/A</f>
        <v>#N/A</v>
      </c>
      <c r="F143" t="e">
        <f>#N/A</f>
        <v>#N/A</v>
      </c>
      <c r="G143">
        <v>105.52739393750001</v>
      </c>
    </row>
    <row r="144" spans="1:7">
      <c r="A144">
        <v>141</v>
      </c>
      <c r="B144">
        <v>-240.66497551250004</v>
      </c>
      <c r="D144">
        <v>328.6590938107143</v>
      </c>
      <c r="E144" t="e">
        <f>#N/A</f>
        <v>#N/A</v>
      </c>
      <c r="F144" t="e">
        <f>#N/A</f>
        <v>#N/A</v>
      </c>
      <c r="G144" t="e">
        <f>#N/A</f>
        <v>#N/A</v>
      </c>
    </row>
    <row r="145" spans="1:7">
      <c r="A145">
        <v>142</v>
      </c>
      <c r="B145">
        <v>-154.23182885357141</v>
      </c>
      <c r="D145">
        <v>-143.78715555535717</v>
      </c>
      <c r="E145" t="e">
        <f>#N/A</f>
        <v>#N/A</v>
      </c>
      <c r="F145" t="e">
        <f>#N/A</f>
        <v>#N/A</v>
      </c>
      <c r="G145" t="e">
        <f>#N/A</f>
        <v>#N/A</v>
      </c>
    </row>
    <row r="146" spans="1:7">
      <c r="A146">
        <v>143</v>
      </c>
      <c r="B146">
        <v>-1191.5394352000003</v>
      </c>
      <c r="D146">
        <v>-493.08519874107151</v>
      </c>
      <c r="E146" t="e">
        <f>#N/A</f>
        <v>#N/A</v>
      </c>
      <c r="F146" t="e">
        <f>#N/A</f>
        <v>#N/A</v>
      </c>
      <c r="G146" t="e">
        <f>#N/A</f>
        <v>#N/A</v>
      </c>
    </row>
    <row r="147" spans="1:7">
      <c r="A147">
        <v>144</v>
      </c>
      <c r="B147">
        <v>-1757.0418671142859</v>
      </c>
      <c r="D147">
        <v>-1921.893846082143</v>
      </c>
      <c r="E147" t="e">
        <f>#N/A</f>
        <v>#N/A</v>
      </c>
      <c r="F147" t="e">
        <f>#N/A</f>
        <v>#N/A</v>
      </c>
      <c r="G147" t="e">
        <f>#N/A</f>
        <v>#N/A</v>
      </c>
    </row>
    <row r="148" spans="1:7">
      <c r="A148">
        <v>145</v>
      </c>
      <c r="B148">
        <v>-630.33778400535709</v>
      </c>
      <c r="D148">
        <v>-462.23965617321437</v>
      </c>
      <c r="E148" t="e">
        <f>#N/A</f>
        <v>#N/A</v>
      </c>
      <c r="F148" t="e">
        <f>#N/A</f>
        <v>#N/A</v>
      </c>
      <c r="G148" t="e">
        <f>#N/A</f>
        <v>#N/A</v>
      </c>
    </row>
    <row r="149" spans="1:7">
      <c r="A149">
        <v>146</v>
      </c>
      <c r="B149">
        <v>25.347900333928575</v>
      </c>
      <c r="D149" t="e">
        <f>#N/A</f>
        <v>#N/A</v>
      </c>
      <c r="E149" t="e">
        <f>#N/A</f>
        <v>#N/A</v>
      </c>
      <c r="F149">
        <v>485.37976564285714</v>
      </c>
      <c r="G149" t="e">
        <f>#N/A</f>
        <v>#N/A</v>
      </c>
    </row>
    <row r="150" spans="1:7">
      <c r="A150">
        <v>147</v>
      </c>
      <c r="B150">
        <v>-2167.4867640964285</v>
      </c>
      <c r="D150">
        <v>431.1098123303571</v>
      </c>
      <c r="E150" t="e">
        <f>#N/A</f>
        <v>#N/A</v>
      </c>
      <c r="F150" t="e">
        <f>#N/A</f>
        <v>#N/A</v>
      </c>
      <c r="G150" t="e">
        <f>#N/A</f>
        <v>#N/A</v>
      </c>
    </row>
    <row r="151" spans="1:7">
      <c r="A151">
        <v>148</v>
      </c>
      <c r="B151">
        <v>359.98395888392855</v>
      </c>
      <c r="D151">
        <v>-2454.3811132285709</v>
      </c>
      <c r="E151" t="e">
        <f>#N/A</f>
        <v>#N/A</v>
      </c>
      <c r="F151" t="e">
        <f>#N/A</f>
        <v>#N/A</v>
      </c>
      <c r="G151" t="e">
        <f>#N/A</f>
        <v>#N/A</v>
      </c>
    </row>
    <row r="152" spans="1:7">
      <c r="A152">
        <v>149</v>
      </c>
      <c r="B152">
        <v>69.041910271428577</v>
      </c>
      <c r="D152">
        <v>-1312.1604019964286</v>
      </c>
      <c r="E152" t="e">
        <f>#N/A</f>
        <v>#N/A</v>
      </c>
      <c r="F152" t="e">
        <f>#N/A</f>
        <v>#N/A</v>
      </c>
      <c r="G152" t="e">
        <f>#N/A</f>
        <v>#N/A</v>
      </c>
    </row>
    <row r="153" spans="1:7">
      <c r="A153">
        <v>150</v>
      </c>
      <c r="B153">
        <v>-203.29869859107143</v>
      </c>
      <c r="D153" t="e">
        <f>#N/A</f>
        <v>#N/A</v>
      </c>
      <c r="E153">
        <v>1021.4292378375</v>
      </c>
      <c r="F153" t="e">
        <f>#N/A</f>
        <v>#N/A</v>
      </c>
      <c r="G153" t="e">
        <f>#N/A</f>
        <v>#N/A</v>
      </c>
    </row>
    <row r="154" spans="1:7">
      <c r="A154">
        <v>151</v>
      </c>
      <c r="B154">
        <v>377.4015730267858</v>
      </c>
      <c r="D154" t="e">
        <f>#N/A</f>
        <v>#N/A</v>
      </c>
      <c r="E154">
        <v>-103.60010261250001</v>
      </c>
      <c r="F154" t="e">
        <f>#N/A</f>
        <v>#N/A</v>
      </c>
      <c r="G154" t="e">
        <f>#N/A</f>
        <v>#N/A</v>
      </c>
    </row>
    <row r="155" spans="1:7">
      <c r="A155">
        <v>152</v>
      </c>
      <c r="B155">
        <v>1013.7276528035716</v>
      </c>
      <c r="D155">
        <v>-2580.2129539464281</v>
      </c>
      <c r="E155" t="e">
        <f>#N/A</f>
        <v>#N/A</v>
      </c>
      <c r="F155" t="e">
        <f>#N/A</f>
        <v>#N/A</v>
      </c>
      <c r="G155" t="e">
        <f>#N/A</f>
        <v>#N/A</v>
      </c>
    </row>
    <row r="156" spans="1:7">
      <c r="A156">
        <v>153</v>
      </c>
      <c r="B156">
        <v>-2697.5284250607142</v>
      </c>
      <c r="D156">
        <v>505.6003695375</v>
      </c>
      <c r="E156" t="e">
        <f>#N/A</f>
        <v>#N/A</v>
      </c>
      <c r="F156" t="e">
        <f>#N/A</f>
        <v>#N/A</v>
      </c>
      <c r="G156" t="e">
        <f>#N/A</f>
        <v>#N/A</v>
      </c>
    </row>
    <row r="157" spans="1:7">
      <c r="A157">
        <v>154</v>
      </c>
      <c r="B157">
        <v>-1082.456476930357</v>
      </c>
      <c r="D157" t="e">
        <f>#N/A</f>
        <v>#N/A</v>
      </c>
      <c r="E157">
        <v>-2052.8457264107142</v>
      </c>
      <c r="F157" t="e">
        <f>#N/A</f>
        <v>#N/A</v>
      </c>
      <c r="G157" t="e">
        <f>#N/A</f>
        <v>#N/A</v>
      </c>
    </row>
    <row r="158" spans="1:7">
      <c r="A158">
        <v>155</v>
      </c>
      <c r="B158">
        <v>1037.4584583767858</v>
      </c>
      <c r="D158" t="e">
        <f>#N/A</f>
        <v>#N/A</v>
      </c>
      <c r="E158">
        <v>-1086.362684805357</v>
      </c>
      <c r="F158" t="e">
        <f>#N/A</f>
        <v>#N/A</v>
      </c>
      <c r="G158" t="e">
        <f>#N/A</f>
        <v>#N/A</v>
      </c>
    </row>
    <row r="159" spans="1:7">
      <c r="A159">
        <v>156</v>
      </c>
      <c r="B159">
        <v>-208.01123295000002</v>
      </c>
      <c r="D159">
        <v>599.86014459107139</v>
      </c>
      <c r="E159" t="e">
        <f>#N/A</f>
        <v>#N/A</v>
      </c>
      <c r="F159" t="e">
        <f>#N/A</f>
        <v>#N/A</v>
      </c>
      <c r="G159" t="e">
        <f>#N/A</f>
        <v>#N/A</v>
      </c>
    </row>
    <row r="160" spans="1:7">
      <c r="A160">
        <v>157</v>
      </c>
      <c r="B160">
        <v>-2011.9634840517858</v>
      </c>
      <c r="D160">
        <v>515.56961870714292</v>
      </c>
      <c r="E160" t="e">
        <f>#N/A</f>
        <v>#N/A</v>
      </c>
      <c r="F160" t="e">
        <f>#N/A</f>
        <v>#N/A</v>
      </c>
      <c r="G160" t="e">
        <f>#N/A</f>
        <v>#N/A</v>
      </c>
    </row>
    <row r="161" spans="1:7">
      <c r="A161">
        <v>158</v>
      </c>
      <c r="B161">
        <v>-381.29826103749997</v>
      </c>
      <c r="D161">
        <v>86.895251774999991</v>
      </c>
      <c r="E161" t="e">
        <f>#N/A</f>
        <v>#N/A</v>
      </c>
      <c r="F161" t="e">
        <f>#N/A</f>
        <v>#N/A</v>
      </c>
      <c r="G161" t="e">
        <f>#N/A</f>
        <v>#N/A</v>
      </c>
    </row>
    <row r="162" spans="1:7">
      <c r="A162">
        <v>159</v>
      </c>
      <c r="B162">
        <v>1189.7048107107141</v>
      </c>
      <c r="D162">
        <v>1369.5855554785715</v>
      </c>
      <c r="E162" t="e">
        <f>#N/A</f>
        <v>#N/A</v>
      </c>
      <c r="F162" t="e">
        <f>#N/A</f>
        <v>#N/A</v>
      </c>
      <c r="G162" t="e">
        <f>#N/A</f>
        <v>#N/A</v>
      </c>
    </row>
    <row r="163" spans="1:7">
      <c r="A163">
        <v>160</v>
      </c>
      <c r="B163">
        <v>124.15923200714286</v>
      </c>
      <c r="D163">
        <v>-405.62819011964285</v>
      </c>
      <c r="E163" t="e">
        <f>#N/A</f>
        <v>#N/A</v>
      </c>
      <c r="F163" t="e">
        <f>#N/A</f>
        <v>#N/A</v>
      </c>
      <c r="G163" t="e">
        <f>#N/A</f>
        <v>#N/A</v>
      </c>
    </row>
    <row r="164" spans="1:7">
      <c r="A164">
        <v>161</v>
      </c>
      <c r="B164">
        <v>81.823647042857132</v>
      </c>
      <c r="D164">
        <v>90.386138217857138</v>
      </c>
      <c r="E164" t="e">
        <f>#N/A</f>
        <v>#N/A</v>
      </c>
      <c r="F164" t="e">
        <f>#N/A</f>
        <v>#N/A</v>
      </c>
      <c r="G164" t="e">
        <f>#N/A</f>
        <v>#N/A</v>
      </c>
    </row>
    <row r="165" spans="1:7">
      <c r="A165">
        <v>162</v>
      </c>
      <c r="B165">
        <v>337.5958664089286</v>
      </c>
      <c r="D165" t="e">
        <f>#N/A</f>
        <v>#N/A</v>
      </c>
      <c r="E165">
        <v>567.95748193750001</v>
      </c>
      <c r="F165" t="e">
        <f>#N/A</f>
        <v>#N/A</v>
      </c>
      <c r="G165" t="e">
        <f>#N/A</f>
        <v>#N/A</v>
      </c>
    </row>
    <row r="166" spans="1:7">
      <c r="A166">
        <v>163</v>
      </c>
      <c r="B166">
        <v>-95.759163330357154</v>
      </c>
      <c r="D166" t="e">
        <f>#N/A</f>
        <v>#N/A</v>
      </c>
      <c r="E166">
        <v>-87.670011498214294</v>
      </c>
      <c r="F166" t="e">
        <f>#N/A</f>
        <v>#N/A</v>
      </c>
      <c r="G166" t="e">
        <f>#N/A</f>
        <v>#N/A</v>
      </c>
    </row>
    <row r="167" spans="1:7">
      <c r="A167">
        <v>164</v>
      </c>
      <c r="B167">
        <v>-2014.0530901142856</v>
      </c>
      <c r="D167">
        <v>444.98366590535716</v>
      </c>
      <c r="E167" t="e">
        <f>#N/A</f>
        <v>#N/A</v>
      </c>
      <c r="F167" t="e">
        <f>#N/A</f>
        <v>#N/A</v>
      </c>
      <c r="G167" t="e">
        <f>#N/A</f>
        <v>#N/A</v>
      </c>
    </row>
    <row r="168" spans="1:7">
      <c r="A168">
        <v>165</v>
      </c>
      <c r="B168">
        <v>1818.1997078464283</v>
      </c>
      <c r="D168" t="e">
        <f>#N/A</f>
        <v>#N/A</v>
      </c>
      <c r="E168" t="e">
        <f>#N/A</f>
        <v>#N/A</v>
      </c>
      <c r="F168">
        <v>1586.2025424803574</v>
      </c>
      <c r="G168" t="e">
        <f>#N/A</f>
        <v>#N/A</v>
      </c>
    </row>
    <row r="169" spans="1:7">
      <c r="A169">
        <v>166</v>
      </c>
      <c r="B169">
        <v>-1691.0769998910714</v>
      </c>
      <c r="D169">
        <v>670.26852318214287</v>
      </c>
      <c r="E169" t="e">
        <f>#N/A</f>
        <v>#N/A</v>
      </c>
      <c r="F169" t="e">
        <f>#N/A</f>
        <v>#N/A</v>
      </c>
      <c r="G169" t="e">
        <f>#N/A</f>
        <v>#N/A</v>
      </c>
    </row>
    <row r="170" spans="1:7">
      <c r="A170">
        <v>167</v>
      </c>
      <c r="B170">
        <v>-56.463828232142859</v>
      </c>
      <c r="D170">
        <v>30.045258676785714</v>
      </c>
      <c r="E170" t="e">
        <f>#N/A</f>
        <v>#N/A</v>
      </c>
      <c r="F170" t="e">
        <f>#N/A</f>
        <v>#N/A</v>
      </c>
      <c r="G170" t="e">
        <f>#N/A</f>
        <v>#N/A</v>
      </c>
    </row>
    <row r="171" spans="1:7">
      <c r="A171">
        <v>168</v>
      </c>
      <c r="B171">
        <v>-2277.4012852714286</v>
      </c>
      <c r="D171">
        <v>1099.3247002178573</v>
      </c>
      <c r="E171" t="e">
        <f>#N/A</f>
        <v>#N/A</v>
      </c>
      <c r="F171" t="e">
        <f>#N/A</f>
        <v>#N/A</v>
      </c>
      <c r="G171" t="e">
        <f>#N/A</f>
        <v>#N/A</v>
      </c>
    </row>
    <row r="172" spans="1:7">
      <c r="A172">
        <v>169</v>
      </c>
      <c r="B172">
        <v>-1084.5623766035715</v>
      </c>
      <c r="D172">
        <v>-2363.6695849339285</v>
      </c>
      <c r="E172" t="e">
        <f>#N/A</f>
        <v>#N/A</v>
      </c>
      <c r="F172" t="e">
        <f>#N/A</f>
        <v>#N/A</v>
      </c>
      <c r="G172" t="e">
        <f>#N/A</f>
        <v>#N/A</v>
      </c>
    </row>
    <row r="173" spans="1:7">
      <c r="A173">
        <v>170</v>
      </c>
      <c r="B173">
        <v>-356.1531597535714</v>
      </c>
      <c r="D173">
        <v>-848.68883243214293</v>
      </c>
      <c r="E173" t="e">
        <f>#N/A</f>
        <v>#N/A</v>
      </c>
      <c r="F173" t="e">
        <f>#N/A</f>
        <v>#N/A</v>
      </c>
      <c r="G173" t="e">
        <f>#N/A</f>
        <v>#N/A</v>
      </c>
    </row>
    <row r="174" spans="1:7">
      <c r="A174">
        <v>171</v>
      </c>
      <c r="B174">
        <v>1241.6885281267857</v>
      </c>
      <c r="D174" t="e">
        <f>#N/A</f>
        <v>#N/A</v>
      </c>
      <c r="E174">
        <v>-2315.8533597875003</v>
      </c>
      <c r="F174" t="e">
        <f>#N/A</f>
        <v>#N/A</v>
      </c>
      <c r="G174" t="e">
        <f>#N/A</f>
        <v>#N/A</v>
      </c>
    </row>
    <row r="175" spans="1:7">
      <c r="A175">
        <v>172</v>
      </c>
      <c r="B175">
        <v>2550.6488747375001</v>
      </c>
      <c r="D175">
        <v>-1105.7189007696427</v>
      </c>
      <c r="E175" t="e">
        <f>#N/A</f>
        <v>#N/A</v>
      </c>
      <c r="F175" t="e">
        <f>#N/A</f>
        <v>#N/A</v>
      </c>
      <c r="G175" t="e">
        <f>#N/A</f>
        <v>#N/A</v>
      </c>
    </row>
    <row r="176" spans="1:7">
      <c r="A176">
        <v>173</v>
      </c>
      <c r="B176">
        <v>-1159.3505179553572</v>
      </c>
      <c r="D176">
        <v>1747.1462638624998</v>
      </c>
      <c r="E176" t="e">
        <f>#N/A</f>
        <v>#N/A</v>
      </c>
      <c r="F176" t="e">
        <f>#N/A</f>
        <v>#N/A</v>
      </c>
      <c r="G176" t="e">
        <f>#N/A</f>
        <v>#N/A</v>
      </c>
    </row>
    <row r="177" spans="1:7">
      <c r="A177">
        <v>174</v>
      </c>
      <c r="B177">
        <v>-117.98940204107141</v>
      </c>
      <c r="D177">
        <v>1647.6673410071428</v>
      </c>
      <c r="E177" t="e">
        <f>#N/A</f>
        <v>#N/A</v>
      </c>
      <c r="F177" t="e">
        <f>#N/A</f>
        <v>#N/A</v>
      </c>
      <c r="G177" t="e">
        <f>#N/A</f>
        <v>#N/A</v>
      </c>
    </row>
    <row r="178" spans="1:7">
      <c r="A178">
        <v>175</v>
      </c>
      <c r="B178">
        <v>-1411.1940230839284</v>
      </c>
      <c r="D178">
        <v>-209.34064818750002</v>
      </c>
      <c r="E178" t="e">
        <f>#N/A</f>
        <v>#N/A</v>
      </c>
      <c r="F178" t="e">
        <f>#N/A</f>
        <v>#N/A</v>
      </c>
      <c r="G178" t="e">
        <f>#N/A</f>
        <v>#N/A</v>
      </c>
    </row>
    <row r="179" spans="1:7">
      <c r="A179">
        <v>176</v>
      </c>
      <c r="B179">
        <v>787.11245938571415</v>
      </c>
      <c r="D179">
        <v>-386.62343115892855</v>
      </c>
      <c r="E179" t="e">
        <f>#N/A</f>
        <v>#N/A</v>
      </c>
      <c r="F179" t="e">
        <f>#N/A</f>
        <v>#N/A</v>
      </c>
      <c r="G179" t="e">
        <f>#N/A</f>
        <v>#N/A</v>
      </c>
    </row>
    <row r="180" spans="1:7">
      <c r="A180">
        <v>177</v>
      </c>
      <c r="B180">
        <v>2074.0325752142858</v>
      </c>
      <c r="D180">
        <v>-1909.4994573624999</v>
      </c>
      <c r="E180" t="e">
        <f>#N/A</f>
        <v>#N/A</v>
      </c>
      <c r="F180" t="e">
        <f>#N/A</f>
        <v>#N/A</v>
      </c>
      <c r="G180" t="e">
        <f>#N/A</f>
        <v>#N/A</v>
      </c>
    </row>
    <row r="181" spans="1:7">
      <c r="A181">
        <v>178</v>
      </c>
      <c r="B181">
        <v>2162.1935516535714</v>
      </c>
      <c r="D181">
        <v>1646.9597145874998</v>
      </c>
      <c r="E181" t="e">
        <f>#N/A</f>
        <v>#N/A</v>
      </c>
      <c r="F181" t="e">
        <f>#N/A</f>
        <v>#N/A</v>
      </c>
      <c r="G181" t="e">
        <f>#N/A</f>
        <v>#N/A</v>
      </c>
    </row>
    <row r="182" spans="1:7">
      <c r="A182">
        <v>179</v>
      </c>
      <c r="B182">
        <v>-2072.2047257857143</v>
      </c>
      <c r="D182" t="e">
        <f>#N/A</f>
        <v>#N/A</v>
      </c>
      <c r="E182" t="e">
        <f>#N/A</f>
        <v>#N/A</v>
      </c>
      <c r="F182">
        <v>464.14843258035711</v>
      </c>
      <c r="G182" t="e">
        <f>#N/A</f>
        <v>#N/A</v>
      </c>
    </row>
    <row r="183" spans="1:7">
      <c r="A183">
        <v>180</v>
      </c>
      <c r="B183">
        <v>796.65681078571436</v>
      </c>
      <c r="D183">
        <v>717.59834531428567</v>
      </c>
      <c r="E183" t="e">
        <f>#N/A</f>
        <v>#N/A</v>
      </c>
      <c r="F183" t="e">
        <f>#N/A</f>
        <v>#N/A</v>
      </c>
      <c r="G183" t="e">
        <f>#N/A</f>
        <v>#N/A</v>
      </c>
    </row>
    <row r="184" spans="1:7">
      <c r="A184">
        <v>181</v>
      </c>
      <c r="B184">
        <v>38.839228258928564</v>
      </c>
      <c r="D184">
        <v>816.51543969464285</v>
      </c>
      <c r="E184" t="e">
        <f>#N/A</f>
        <v>#N/A</v>
      </c>
      <c r="F184" t="e">
        <f>#N/A</f>
        <v>#N/A</v>
      </c>
      <c r="G184" t="e">
        <f>#N/A</f>
        <v>#N/A</v>
      </c>
    </row>
    <row r="185" spans="1:7">
      <c r="A185">
        <v>182</v>
      </c>
      <c r="B185">
        <v>-800.46276716428576</v>
      </c>
      <c r="D185">
        <v>662.59050448214293</v>
      </c>
      <c r="E185" t="e">
        <f>#N/A</f>
        <v>#N/A</v>
      </c>
      <c r="F185" t="e">
        <f>#N/A</f>
        <v>#N/A</v>
      </c>
      <c r="G185" t="e">
        <f>#N/A</f>
        <v>#N/A</v>
      </c>
    </row>
    <row r="186" spans="1:7">
      <c r="A186">
        <v>183</v>
      </c>
      <c r="B186">
        <v>-30.901973191071431</v>
      </c>
      <c r="D186">
        <v>-1302.5538144035713</v>
      </c>
      <c r="E186" t="e">
        <f>#N/A</f>
        <v>#N/A</v>
      </c>
      <c r="F186" t="e">
        <f>#N/A</f>
        <v>#N/A</v>
      </c>
      <c r="G186" t="e">
        <f>#N/A</f>
        <v>#N/A</v>
      </c>
    </row>
    <row r="187" spans="1:7">
      <c r="A187">
        <v>184</v>
      </c>
      <c r="B187">
        <v>393.98765194642851</v>
      </c>
      <c r="D187" t="e">
        <f>#N/A</f>
        <v>#N/A</v>
      </c>
      <c r="E187">
        <v>-577.88524670535719</v>
      </c>
      <c r="F187" t="e">
        <f>#N/A</f>
        <v>#N/A</v>
      </c>
      <c r="G187" t="e">
        <f>#N/A</f>
        <v>#N/A</v>
      </c>
    </row>
    <row r="188" spans="1:7">
      <c r="A188">
        <v>185</v>
      </c>
      <c r="B188">
        <v>-418.66711461607144</v>
      </c>
      <c r="D188">
        <v>-1830.9678448000004</v>
      </c>
      <c r="E188" t="e">
        <f>#N/A</f>
        <v>#N/A</v>
      </c>
      <c r="F188" t="e">
        <f>#N/A</f>
        <v>#N/A</v>
      </c>
      <c r="G188" t="e">
        <f>#N/A</f>
        <v>#N/A</v>
      </c>
    </row>
    <row r="189" spans="1:7">
      <c r="A189">
        <v>186</v>
      </c>
      <c r="B189">
        <v>-2151.5102766428572</v>
      </c>
      <c r="D189" t="e">
        <f>#N/A</f>
        <v>#N/A</v>
      </c>
      <c r="E189">
        <v>135.43584122142857</v>
      </c>
      <c r="F189" t="e">
        <f>#N/A</f>
        <v>#N/A</v>
      </c>
      <c r="G189" t="e">
        <f>#N/A</f>
        <v>#N/A</v>
      </c>
    </row>
    <row r="190" spans="1:7">
      <c r="A190">
        <v>187</v>
      </c>
      <c r="B190">
        <v>21.82965732142857</v>
      </c>
      <c r="D190">
        <v>-1265.1356868982143</v>
      </c>
      <c r="E190" t="e">
        <f>#N/A</f>
        <v>#N/A</v>
      </c>
      <c r="F190" t="e">
        <f>#N/A</f>
        <v>#N/A</v>
      </c>
      <c r="G190" t="e">
        <f>#N/A</f>
        <v>#N/A</v>
      </c>
    </row>
    <row r="191" spans="1:7">
      <c r="A191">
        <v>188</v>
      </c>
      <c r="B191">
        <v>-1816.6512564214286</v>
      </c>
      <c r="D191">
        <v>-568.43162956607148</v>
      </c>
      <c r="E191" t="e">
        <f>#N/A</f>
        <v>#N/A</v>
      </c>
      <c r="F191" t="e">
        <f>#N/A</f>
        <v>#N/A</v>
      </c>
      <c r="G191" t="e">
        <f>#N/A</f>
        <v>#N/A</v>
      </c>
    </row>
    <row r="192" spans="1:7">
      <c r="A192">
        <v>189</v>
      </c>
      <c r="B192">
        <v>-1054.7303830446431</v>
      </c>
      <c r="D192">
        <v>-1505.5943148714287</v>
      </c>
      <c r="E192" t="e">
        <f>#N/A</f>
        <v>#N/A</v>
      </c>
      <c r="F192" t="e">
        <f>#N/A</f>
        <v>#N/A</v>
      </c>
      <c r="G192" t="e">
        <f>#N/A</f>
        <v>#N/A</v>
      </c>
    </row>
    <row r="193" spans="1:7">
      <c r="A193">
        <v>190</v>
      </c>
      <c r="B193">
        <v>19.252809319642857</v>
      </c>
      <c r="D193">
        <v>-19.185222751785712</v>
      </c>
      <c r="E193" t="e">
        <f>#N/A</f>
        <v>#N/A</v>
      </c>
      <c r="F193" t="e">
        <f>#N/A</f>
        <v>#N/A</v>
      </c>
      <c r="G193" t="e">
        <f>#N/A</f>
        <v>#N/A</v>
      </c>
    </row>
    <row r="194" spans="1:7">
      <c r="A194">
        <v>191</v>
      </c>
      <c r="B194">
        <v>-2185.2012106946427</v>
      </c>
      <c r="D194">
        <v>-917.63862100892857</v>
      </c>
      <c r="E194" t="e">
        <f>#N/A</f>
        <v>#N/A</v>
      </c>
      <c r="F194" t="e">
        <f>#N/A</f>
        <v>#N/A</v>
      </c>
      <c r="G194" t="e">
        <f>#N/A</f>
        <v>#N/A</v>
      </c>
    </row>
    <row r="195" spans="1:7">
      <c r="A195">
        <v>192</v>
      </c>
      <c r="B195">
        <v>-213.08935555357141</v>
      </c>
      <c r="D195">
        <v>-382.92351829285718</v>
      </c>
      <c r="E195" t="e">
        <f>#N/A</f>
        <v>#N/A</v>
      </c>
      <c r="F195" t="e">
        <f>#N/A</f>
        <v>#N/A</v>
      </c>
      <c r="G195" t="e">
        <f>#N/A</f>
        <v>#N/A</v>
      </c>
    </row>
    <row r="196" spans="1:7">
      <c r="A196">
        <v>193</v>
      </c>
      <c r="B196">
        <v>2147.8719470982142</v>
      </c>
      <c r="D196">
        <v>-828.84527295892849</v>
      </c>
      <c r="E196" t="e">
        <f>#N/A</f>
        <v>#N/A</v>
      </c>
      <c r="F196" t="e">
        <f>#N/A</f>
        <v>#N/A</v>
      </c>
      <c r="G196" t="e">
        <f>#N/A</f>
        <v>#N/A</v>
      </c>
    </row>
    <row r="197" spans="1:7">
      <c r="A197">
        <v>194</v>
      </c>
      <c r="B197">
        <v>157.27401363571431</v>
      </c>
      <c r="D197">
        <v>-895.60095575357138</v>
      </c>
      <c r="E197" t="e">
        <f>#N/A</f>
        <v>#N/A</v>
      </c>
      <c r="F197" t="e">
        <f>#N/A</f>
        <v>#N/A</v>
      </c>
      <c r="G197" t="e">
        <f>#N/A</f>
        <v>#N/A</v>
      </c>
    </row>
    <row r="198" spans="1:7">
      <c r="A198">
        <v>195</v>
      </c>
      <c r="B198">
        <v>-2.4449223428571427</v>
      </c>
      <c r="D198">
        <v>309.21392485357137</v>
      </c>
      <c r="E198" t="e">
        <f>#N/A</f>
        <v>#N/A</v>
      </c>
      <c r="F198" t="e">
        <f>#N/A</f>
        <v>#N/A</v>
      </c>
      <c r="G198" t="e">
        <f>#N/A</f>
        <v>#N/A</v>
      </c>
    </row>
    <row r="199" spans="1:7">
      <c r="A199">
        <v>196</v>
      </c>
      <c r="B199">
        <v>471.89477869464287</v>
      </c>
      <c r="D199">
        <v>1196.4882883982141</v>
      </c>
      <c r="E199" t="e">
        <f>#N/A</f>
        <v>#N/A</v>
      </c>
      <c r="F199" t="e">
        <f>#N/A</f>
        <v>#N/A</v>
      </c>
      <c r="G199" t="e">
        <f>#N/A</f>
        <v>#N/A</v>
      </c>
    </row>
    <row r="200" spans="1:7">
      <c r="A200">
        <v>197</v>
      </c>
      <c r="B200">
        <v>-593.09771021964286</v>
      </c>
      <c r="D200" t="e">
        <f>#N/A</f>
        <v>#N/A</v>
      </c>
      <c r="E200">
        <v>-2452.1252183571428</v>
      </c>
      <c r="F200" t="e">
        <f>#N/A</f>
        <v>#N/A</v>
      </c>
      <c r="G200" t="e">
        <f>#N/A</f>
        <v>#N/A</v>
      </c>
    </row>
    <row r="201" spans="1:7">
      <c r="A201">
        <v>198</v>
      </c>
      <c r="B201">
        <v>-2234.4198099946425</v>
      </c>
      <c r="D201" t="e">
        <f>#N/A</f>
        <v>#N/A</v>
      </c>
      <c r="E201" t="e">
        <f>#N/A</f>
        <v>#N/A</v>
      </c>
      <c r="F201">
        <v>-184.14455270000002</v>
      </c>
      <c r="G201" t="e">
        <f>#N/A</f>
        <v>#N/A</v>
      </c>
    </row>
    <row r="202" spans="1:7">
      <c r="A202">
        <v>199</v>
      </c>
      <c r="B202">
        <v>-742.42376598392855</v>
      </c>
      <c r="D202">
        <v>819.79245648928577</v>
      </c>
      <c r="E202" t="e">
        <f>#N/A</f>
        <v>#N/A</v>
      </c>
      <c r="F202" t="e">
        <f>#N/A</f>
        <v>#N/A</v>
      </c>
      <c r="G202" t="e">
        <f>#N/A</f>
        <v>#N/A</v>
      </c>
    </row>
    <row r="203" spans="1:7">
      <c r="A203">
        <v>200</v>
      </c>
      <c r="B203">
        <v>1120.1921007482142</v>
      </c>
      <c r="D203" t="e">
        <f>#N/A</f>
        <v>#N/A</v>
      </c>
      <c r="E203">
        <v>1916.7306160035716</v>
      </c>
      <c r="F203" t="e">
        <f>#N/A</f>
        <v>#N/A</v>
      </c>
      <c r="G203" t="e">
        <f>#N/A</f>
        <v>#N/A</v>
      </c>
    </row>
    <row r="204" spans="1:7">
      <c r="A204">
        <v>201</v>
      </c>
      <c r="B204">
        <v>1637.9542413589286</v>
      </c>
      <c r="D204" t="e">
        <f>#N/A</f>
        <v>#N/A</v>
      </c>
      <c r="E204">
        <v>1357.8072834482145</v>
      </c>
      <c r="F204" t="e">
        <f>#N/A</f>
        <v>#N/A</v>
      </c>
      <c r="G204" t="e">
        <f>#N/A</f>
        <v>#N/A</v>
      </c>
    </row>
    <row r="205" spans="1:7">
      <c r="A205">
        <v>202</v>
      </c>
      <c r="B205">
        <v>778.10622025714281</v>
      </c>
      <c r="D205" t="e">
        <f>#N/A</f>
        <v>#N/A</v>
      </c>
      <c r="E205">
        <v>1364.8156755071429</v>
      </c>
      <c r="F205" t="e">
        <f>#N/A</f>
        <v>#N/A</v>
      </c>
      <c r="G205" t="e">
        <f>#N/A</f>
        <v>#N/A</v>
      </c>
    </row>
    <row r="206" spans="1:7">
      <c r="A206">
        <v>203</v>
      </c>
      <c r="B206">
        <v>-765.75166560714297</v>
      </c>
      <c r="D206">
        <v>306.18198961071425</v>
      </c>
      <c r="E206" t="e">
        <f>#N/A</f>
        <v>#N/A</v>
      </c>
      <c r="F206" t="e">
        <f>#N/A</f>
        <v>#N/A</v>
      </c>
      <c r="G206" t="e">
        <f>#N/A</f>
        <v>#N/A</v>
      </c>
    </row>
    <row r="207" spans="1:7">
      <c r="A207">
        <v>204</v>
      </c>
      <c r="B207">
        <v>-287.97074933750002</v>
      </c>
      <c r="D207" t="e">
        <f>#N/A</f>
        <v>#N/A</v>
      </c>
      <c r="E207">
        <v>-494.76093729999997</v>
      </c>
      <c r="F207" t="e">
        <f>#N/A</f>
        <v>#N/A</v>
      </c>
      <c r="G207" t="e">
        <f>#N/A</f>
        <v>#N/A</v>
      </c>
    </row>
    <row r="208" spans="1:7">
      <c r="A208">
        <v>205</v>
      </c>
      <c r="B208">
        <v>23.80969450535714</v>
      </c>
      <c r="D208">
        <v>508.99660966607144</v>
      </c>
      <c r="E208" t="e">
        <f>#N/A</f>
        <v>#N/A</v>
      </c>
      <c r="F208" t="e">
        <f>#N/A</f>
        <v>#N/A</v>
      </c>
      <c r="G208" t="e">
        <f>#N/A</f>
        <v>#N/A</v>
      </c>
    </row>
    <row r="209" spans="1:7">
      <c r="A209">
        <v>206</v>
      </c>
      <c r="B209">
        <v>-1092.5029712714286</v>
      </c>
      <c r="D209" t="e">
        <f>#N/A</f>
        <v>#N/A</v>
      </c>
      <c r="E209">
        <v>-325.85226782321433</v>
      </c>
      <c r="F209" t="e">
        <f>#N/A</f>
        <v>#N/A</v>
      </c>
      <c r="G209" t="e">
        <f>#N/A</f>
        <v>#N/A</v>
      </c>
    </row>
    <row r="210" spans="1:7">
      <c r="A210">
        <v>207</v>
      </c>
      <c r="B210">
        <v>-1658.0637818678572</v>
      </c>
      <c r="D210">
        <v>-2034.9498712142858</v>
      </c>
      <c r="E210" t="e">
        <f>#N/A</f>
        <v>#N/A</v>
      </c>
      <c r="F210" t="e">
        <f>#N/A</f>
        <v>#N/A</v>
      </c>
      <c r="G210" t="e">
        <f>#N/A</f>
        <v>#N/A</v>
      </c>
    </row>
    <row r="211" spans="1:7">
      <c r="A211">
        <v>208</v>
      </c>
      <c r="B211">
        <v>-413.15973989107141</v>
      </c>
      <c r="D211">
        <v>-973.73406247142862</v>
      </c>
      <c r="E211" t="e">
        <f>#N/A</f>
        <v>#N/A</v>
      </c>
      <c r="F211" t="e">
        <f>#N/A</f>
        <v>#N/A</v>
      </c>
      <c r="G211" t="e">
        <f>#N/A</f>
        <v>#N/A</v>
      </c>
    </row>
    <row r="212" spans="1:7">
      <c r="A212">
        <v>209</v>
      </c>
      <c r="B212">
        <v>-1540.7577356607142</v>
      </c>
      <c r="D212">
        <v>1034.3316602089287</v>
      </c>
      <c r="E212" t="e">
        <f>#N/A</f>
        <v>#N/A</v>
      </c>
      <c r="F212" t="e">
        <f>#N/A</f>
        <v>#N/A</v>
      </c>
      <c r="G212" t="e">
        <f>#N/A</f>
        <v>#N/A</v>
      </c>
    </row>
    <row r="213" spans="1:7">
      <c r="A213">
        <v>210</v>
      </c>
      <c r="B213">
        <v>742.4199387839285</v>
      </c>
      <c r="D213">
        <v>-1469.732607469643</v>
      </c>
      <c r="E213" t="e">
        <f>#N/A</f>
        <v>#N/A</v>
      </c>
      <c r="F213" t="e">
        <f>#N/A</f>
        <v>#N/A</v>
      </c>
      <c r="G213" t="e">
        <f>#N/A</f>
        <v>#N/A</v>
      </c>
    </row>
    <row r="214" spans="1:7">
      <c r="A214">
        <v>211</v>
      </c>
      <c r="B214">
        <v>-48.368818751785717</v>
      </c>
      <c r="D214">
        <v>-2272.2690290053574</v>
      </c>
      <c r="E214" t="e">
        <f>#N/A</f>
        <v>#N/A</v>
      </c>
      <c r="F214" t="e">
        <f>#N/A</f>
        <v>#N/A</v>
      </c>
      <c r="G214" t="e">
        <f>#N/A</f>
        <v>#N/A</v>
      </c>
    </row>
    <row r="215" spans="1:7">
      <c r="A215">
        <v>212</v>
      </c>
      <c r="B215">
        <v>880.52740143749998</v>
      </c>
      <c r="D215" t="e">
        <f>#N/A</f>
        <v>#N/A</v>
      </c>
      <c r="E215">
        <v>1015.241997692857</v>
      </c>
      <c r="F215" t="e">
        <f>#N/A</f>
        <v>#N/A</v>
      </c>
      <c r="G215" t="e">
        <f>#N/A</f>
        <v>#N/A</v>
      </c>
    </row>
    <row r="216" spans="1:7">
      <c r="A216">
        <v>213</v>
      </c>
      <c r="B216">
        <v>302.07484708214292</v>
      </c>
      <c r="D216" t="e">
        <f>#N/A</f>
        <v>#N/A</v>
      </c>
      <c r="E216">
        <v>-639.10334986071427</v>
      </c>
      <c r="F216" t="e">
        <f>#N/A</f>
        <v>#N/A</v>
      </c>
      <c r="G216" t="e">
        <f>#N/A</f>
        <v>#N/A</v>
      </c>
    </row>
    <row r="217" spans="1:7">
      <c r="A217">
        <v>214</v>
      </c>
      <c r="B217">
        <v>2597.8148996999998</v>
      </c>
      <c r="D217">
        <v>484.28216157321424</v>
      </c>
      <c r="E217" t="e">
        <f>#N/A</f>
        <v>#N/A</v>
      </c>
      <c r="F217" t="e">
        <f>#N/A</f>
        <v>#N/A</v>
      </c>
      <c r="G217" t="e">
        <f>#N/A</f>
        <v>#N/A</v>
      </c>
    </row>
    <row r="218" spans="1:7">
      <c r="A218">
        <v>215</v>
      </c>
      <c r="B218">
        <v>-889.73760789285723</v>
      </c>
      <c r="D218">
        <v>-296.85166754464285</v>
      </c>
      <c r="E218" t="e">
        <f>#N/A</f>
        <v>#N/A</v>
      </c>
      <c r="F218" t="e">
        <f>#N/A</f>
        <v>#N/A</v>
      </c>
      <c r="G218" t="e">
        <f>#N/A</f>
        <v>#N/A</v>
      </c>
    </row>
    <row r="219" spans="1:7">
      <c r="A219">
        <v>216</v>
      </c>
      <c r="B219">
        <v>5.3603953607142856</v>
      </c>
      <c r="D219">
        <v>-313.13638810178571</v>
      </c>
      <c r="E219" t="e">
        <f>#N/A</f>
        <v>#N/A</v>
      </c>
      <c r="F219" t="e">
        <f>#N/A</f>
        <v>#N/A</v>
      </c>
      <c r="G219" t="e">
        <f>#N/A</f>
        <v>#N/A</v>
      </c>
    </row>
    <row r="220" spans="1:7">
      <c r="A220">
        <v>217</v>
      </c>
      <c r="B220">
        <v>557.86387209642862</v>
      </c>
      <c r="D220">
        <v>-1276.2101996303572</v>
      </c>
      <c r="E220" t="e">
        <f>#N/A</f>
        <v>#N/A</v>
      </c>
      <c r="F220" t="e">
        <f>#N/A</f>
        <v>#N/A</v>
      </c>
      <c r="G220" t="e">
        <f>#N/A</f>
        <v>#N/A</v>
      </c>
    </row>
    <row r="221" spans="1:7">
      <c r="A221">
        <v>218</v>
      </c>
      <c r="B221">
        <v>-624.48213198571432</v>
      </c>
      <c r="D221" t="e">
        <f>#N/A</f>
        <v>#N/A</v>
      </c>
      <c r="E221">
        <v>1339.5092009660716</v>
      </c>
      <c r="F221" t="e">
        <f>#N/A</f>
        <v>#N/A</v>
      </c>
      <c r="G221" t="e">
        <f>#N/A</f>
        <v>#N/A</v>
      </c>
    </row>
    <row r="222" spans="1:7">
      <c r="A222">
        <v>219</v>
      </c>
      <c r="B222">
        <v>1132.0415441839286</v>
      </c>
      <c r="D222" t="e">
        <f>#N/A</f>
        <v>#N/A</v>
      </c>
      <c r="E222">
        <v>-1872.9647469607144</v>
      </c>
      <c r="F222" t="e">
        <f>#N/A</f>
        <v>#N/A</v>
      </c>
      <c r="G222" t="e">
        <f>#N/A</f>
        <v>#N/A</v>
      </c>
    </row>
    <row r="223" spans="1:7">
      <c r="A223">
        <v>220</v>
      </c>
      <c r="B223">
        <v>-2392.2555498374995</v>
      </c>
      <c r="D223">
        <v>124.2401950875</v>
      </c>
      <c r="E223" t="e">
        <f>#N/A</f>
        <v>#N/A</v>
      </c>
      <c r="F223" t="e">
        <f>#N/A</f>
        <v>#N/A</v>
      </c>
      <c r="G223" t="e">
        <f>#N/A</f>
        <v>#N/A</v>
      </c>
    </row>
    <row r="224" spans="1:7">
      <c r="A224">
        <v>221</v>
      </c>
      <c r="B224">
        <v>-335.01987811428569</v>
      </c>
      <c r="D224">
        <v>334.09050869464289</v>
      </c>
      <c r="E224" t="e">
        <f>#N/A</f>
        <v>#N/A</v>
      </c>
      <c r="F224" t="e">
        <f>#N/A</f>
        <v>#N/A</v>
      </c>
      <c r="G224" t="e">
        <f>#N/A</f>
        <v>#N/A</v>
      </c>
    </row>
    <row r="225" spans="1:7">
      <c r="A225">
        <v>222</v>
      </c>
      <c r="B225">
        <v>623.71522199821436</v>
      </c>
      <c r="D225">
        <v>2390.3461958428575</v>
      </c>
      <c r="E225" t="e">
        <f>#N/A</f>
        <v>#N/A</v>
      </c>
      <c r="F225" t="e">
        <f>#N/A</f>
        <v>#N/A</v>
      </c>
      <c r="G225" t="e">
        <f>#N/A</f>
        <v>#N/A</v>
      </c>
    </row>
    <row r="226" spans="1:7">
      <c r="A226">
        <v>223</v>
      </c>
      <c r="B226">
        <v>2315.8949787392858</v>
      </c>
      <c r="D226">
        <v>204.41438024999999</v>
      </c>
      <c r="E226" t="e">
        <f>#N/A</f>
        <v>#N/A</v>
      </c>
      <c r="F226" t="e">
        <f>#N/A</f>
        <v>#N/A</v>
      </c>
      <c r="G226" t="e">
        <f>#N/A</f>
        <v>#N/A</v>
      </c>
    </row>
    <row r="227" spans="1:7">
      <c r="A227">
        <v>224</v>
      </c>
      <c r="B227">
        <v>1102.8804177464285</v>
      </c>
      <c r="D227">
        <v>1063.5593732892858</v>
      </c>
      <c r="E227" t="e">
        <f>#N/A</f>
        <v>#N/A</v>
      </c>
      <c r="F227" t="e">
        <f>#N/A</f>
        <v>#N/A</v>
      </c>
      <c r="G227" t="e">
        <f>#N/A</f>
        <v>#N/A</v>
      </c>
    </row>
    <row r="228" spans="1:7">
      <c r="A228">
        <v>225</v>
      </c>
      <c r="B228">
        <v>-26.243139642857141</v>
      </c>
      <c r="D228">
        <v>-892.13594583035717</v>
      </c>
      <c r="E228" t="e">
        <f>#N/A</f>
        <v>#N/A</v>
      </c>
      <c r="F228" t="e">
        <f>#N/A</f>
        <v>#N/A</v>
      </c>
      <c r="G228" t="e">
        <f>#N/A</f>
        <v>#N/A</v>
      </c>
    </row>
    <row r="229" spans="1:7">
      <c r="A229">
        <v>226</v>
      </c>
      <c r="B229">
        <v>68.755743860714276</v>
      </c>
      <c r="D229" t="e">
        <f>#N/A</f>
        <v>#N/A</v>
      </c>
      <c r="E229">
        <v>-1770.9381773142857</v>
      </c>
      <c r="F229" t="e">
        <f>#N/A</f>
        <v>#N/A</v>
      </c>
      <c r="G229" t="e">
        <f>#N/A</f>
        <v>#N/A</v>
      </c>
    </row>
    <row r="230" spans="1:7">
      <c r="A230">
        <v>227</v>
      </c>
      <c r="B230">
        <v>-1976.4356841196427</v>
      </c>
      <c r="D230">
        <v>-415.46426735892857</v>
      </c>
      <c r="E230" t="e">
        <f>#N/A</f>
        <v>#N/A</v>
      </c>
      <c r="F230" t="e">
        <f>#N/A</f>
        <v>#N/A</v>
      </c>
      <c r="G230" t="e">
        <f>#N/A</f>
        <v>#N/A</v>
      </c>
    </row>
    <row r="231" spans="1:7">
      <c r="A231">
        <v>228</v>
      </c>
      <c r="B231">
        <v>1297.1203051642856</v>
      </c>
      <c r="D231" t="e">
        <f>#N/A</f>
        <v>#N/A</v>
      </c>
      <c r="E231">
        <v>-98.118068260714296</v>
      </c>
      <c r="F231" t="e">
        <f>#N/A</f>
        <v>#N/A</v>
      </c>
      <c r="G231" t="e">
        <f>#N/A</f>
        <v>#N/A</v>
      </c>
    </row>
    <row r="232" spans="1:7">
      <c r="A232">
        <v>229</v>
      </c>
      <c r="B232">
        <v>-180.00993375535711</v>
      </c>
      <c r="D232">
        <v>-489.33019257857137</v>
      </c>
      <c r="E232" t="e">
        <f>#N/A</f>
        <v>#N/A</v>
      </c>
      <c r="F232" t="e">
        <f>#N/A</f>
        <v>#N/A</v>
      </c>
      <c r="G232" t="e">
        <f>#N/A</f>
        <v>#N/A</v>
      </c>
    </row>
    <row r="233" spans="1:7">
      <c r="A233">
        <v>230</v>
      </c>
      <c r="B233">
        <v>417.70362235535714</v>
      </c>
      <c r="D233" t="e">
        <f>#N/A</f>
        <v>#N/A</v>
      </c>
      <c r="E233" t="e">
        <f>#N/A</f>
        <v>#N/A</v>
      </c>
      <c r="F233" t="e">
        <f>#N/A</f>
        <v>#N/A</v>
      </c>
      <c r="G233" t="e">
        <f>#N/A</f>
        <v>#N/A</v>
      </c>
    </row>
    <row r="234" spans="1:7">
      <c r="A234">
        <v>231</v>
      </c>
      <c r="B234">
        <v>-295.10476497321423</v>
      </c>
      <c r="D234" t="e">
        <f>#N/A</f>
        <v>#N/A</v>
      </c>
      <c r="E234" t="e">
        <f>#N/A</f>
        <v>#N/A</v>
      </c>
      <c r="F234" t="e">
        <f>#N/A</f>
        <v>#N/A</v>
      </c>
      <c r="G234">
        <v>-1091.2455217196427</v>
      </c>
    </row>
    <row r="235" spans="1:7">
      <c r="A235">
        <v>232</v>
      </c>
      <c r="B235">
        <v>512.13115316607139</v>
      </c>
      <c r="D235">
        <v>-2590.7679586964282</v>
      </c>
      <c r="E235" t="e">
        <f>#N/A</f>
        <v>#N/A</v>
      </c>
      <c r="F235" t="e">
        <f>#N/A</f>
        <v>#N/A</v>
      </c>
      <c r="G235" t="e">
        <f>#N/A</f>
        <v>#N/A</v>
      </c>
    </row>
    <row r="236" spans="1:7">
      <c r="A236">
        <v>233</v>
      </c>
      <c r="B236">
        <v>-173.55912654821429</v>
      </c>
      <c r="D236" t="e">
        <f>#N/A</f>
        <v>#N/A</v>
      </c>
      <c r="E236">
        <v>-8.2118016321428566</v>
      </c>
      <c r="F236" t="e">
        <f>#N/A</f>
        <v>#N/A</v>
      </c>
      <c r="G236" t="e">
        <f>#N/A</f>
        <v>#N/A</v>
      </c>
    </row>
    <row r="237" spans="1:7">
      <c r="A237">
        <v>234</v>
      </c>
      <c r="B237">
        <v>299.68543573214282</v>
      </c>
      <c r="D237">
        <v>-1114.560165005357</v>
      </c>
      <c r="E237" t="e">
        <f>#N/A</f>
        <v>#N/A</v>
      </c>
      <c r="F237" t="e">
        <f>#N/A</f>
        <v>#N/A</v>
      </c>
      <c r="G237" t="e">
        <f>#N/A</f>
        <v>#N/A</v>
      </c>
    </row>
    <row r="238" spans="1:7">
      <c r="A238">
        <v>235</v>
      </c>
      <c r="B238">
        <v>-530.7496691428571</v>
      </c>
      <c r="D238">
        <v>-1798.0874171535716</v>
      </c>
      <c r="E238" t="e">
        <f>#N/A</f>
        <v>#N/A</v>
      </c>
      <c r="F238" t="e">
        <f>#N/A</f>
        <v>#N/A</v>
      </c>
      <c r="G238" t="e">
        <f>#N/A</f>
        <v>#N/A</v>
      </c>
    </row>
    <row r="239" spans="1:7">
      <c r="A239">
        <v>236</v>
      </c>
      <c r="B239">
        <v>914.7908422482144</v>
      </c>
      <c r="D239">
        <v>-1646.1121163285713</v>
      </c>
      <c r="E239" t="e">
        <f>#N/A</f>
        <v>#N/A</v>
      </c>
      <c r="F239" t="e">
        <f>#N/A</f>
        <v>#N/A</v>
      </c>
      <c r="G239" t="e">
        <f>#N/A</f>
        <v>#N/A</v>
      </c>
    </row>
    <row r="240" spans="1:7">
      <c r="A240">
        <v>237</v>
      </c>
      <c r="B240">
        <v>-786.64005261071418</v>
      </c>
      <c r="D240" t="e">
        <f>#N/A</f>
        <v>#N/A</v>
      </c>
      <c r="E240">
        <v>1304.1045914160716</v>
      </c>
      <c r="F240" t="e">
        <f>#N/A</f>
        <v>#N/A</v>
      </c>
      <c r="G240" t="e">
        <f>#N/A</f>
        <v>#N/A</v>
      </c>
    </row>
    <row r="241" spans="1:7">
      <c r="A241">
        <v>238</v>
      </c>
      <c r="B241">
        <v>-2630.9029283035711</v>
      </c>
      <c r="D241">
        <v>840.44353770714281</v>
      </c>
      <c r="E241" t="e">
        <f>#N/A</f>
        <v>#N/A</v>
      </c>
      <c r="F241" t="e">
        <f>#N/A</f>
        <v>#N/A</v>
      </c>
      <c r="G241" t="e">
        <f>#N/A</f>
        <v>#N/A</v>
      </c>
    </row>
    <row r="242" spans="1:7">
      <c r="A242">
        <v>239</v>
      </c>
      <c r="B242">
        <v>-927.70943197678571</v>
      </c>
      <c r="D242">
        <v>665.71896415357139</v>
      </c>
      <c r="E242" t="e">
        <f>#N/A</f>
        <v>#N/A</v>
      </c>
      <c r="F242" t="e">
        <f>#N/A</f>
        <v>#N/A</v>
      </c>
      <c r="G242" t="e">
        <f>#N/A</f>
        <v>#N/A</v>
      </c>
    </row>
    <row r="243" spans="1:7">
      <c r="A243">
        <v>240</v>
      </c>
      <c r="B243">
        <v>-812.74655233392855</v>
      </c>
      <c r="D243" t="e">
        <f>#N/A</f>
        <v>#N/A</v>
      </c>
      <c r="E243">
        <v>-701.44747777499992</v>
      </c>
      <c r="F243" t="e">
        <f>#N/A</f>
        <v>#N/A</v>
      </c>
      <c r="G243" t="e">
        <f>#N/A</f>
        <v>#N/A</v>
      </c>
    </row>
    <row r="244" spans="1:7">
      <c r="A244">
        <v>241</v>
      </c>
      <c r="B244">
        <v>450.46973006249999</v>
      </c>
      <c r="D244" t="e">
        <f>#N/A</f>
        <v>#N/A</v>
      </c>
      <c r="E244">
        <v>78.550852514285708</v>
      </c>
      <c r="F244" t="e">
        <f>#N/A</f>
        <v>#N/A</v>
      </c>
      <c r="G244" t="e">
        <f>#N/A</f>
        <v>#N/A</v>
      </c>
    </row>
    <row r="245" spans="1:7">
      <c r="A245">
        <v>242</v>
      </c>
      <c r="B245">
        <v>2006.4449937553572</v>
      </c>
      <c r="D245" t="e">
        <f>#N/A</f>
        <v>#N/A</v>
      </c>
      <c r="E245" t="e">
        <f>#N/A</f>
        <v>#N/A</v>
      </c>
      <c r="F245">
        <v>-683.30188262321428</v>
      </c>
      <c r="G245" t="e">
        <f>#N/A</f>
        <v>#N/A</v>
      </c>
    </row>
    <row r="246" spans="1:7">
      <c r="A246">
        <v>243</v>
      </c>
      <c r="B246">
        <v>-180.14991660178572</v>
      </c>
      <c r="D246">
        <v>-2752.7210642392856</v>
      </c>
      <c r="E246" t="e">
        <f>#N/A</f>
        <v>#N/A</v>
      </c>
      <c r="F246" t="e">
        <f>#N/A</f>
        <v>#N/A</v>
      </c>
      <c r="G246" t="e">
        <f>#N/A</f>
        <v>#N/A</v>
      </c>
    </row>
    <row r="247" spans="1:7">
      <c r="A247">
        <v>244</v>
      </c>
      <c r="B247">
        <v>-890.54953393214282</v>
      </c>
      <c r="D247">
        <v>742.89904685535714</v>
      </c>
      <c r="E247" t="e">
        <f>#N/A</f>
        <v>#N/A</v>
      </c>
      <c r="F247" t="e">
        <f>#N/A</f>
        <v>#N/A</v>
      </c>
      <c r="G247" t="e">
        <f>#N/A</f>
        <v>#N/A</v>
      </c>
    </row>
    <row r="248" spans="1:7">
      <c r="A248">
        <v>245</v>
      </c>
      <c r="B248">
        <v>151.95940462142855</v>
      </c>
      <c r="D248" t="e">
        <f>#N/A</f>
        <v>#N/A</v>
      </c>
      <c r="E248">
        <v>-81.131375833928587</v>
      </c>
      <c r="F248" t="e">
        <f>#N/A</f>
        <v>#N/A</v>
      </c>
      <c r="G248" t="e">
        <f>#N/A</f>
        <v>#N/A</v>
      </c>
    </row>
    <row r="249" spans="1:7">
      <c r="A249">
        <v>246</v>
      </c>
      <c r="B249">
        <v>-1290.7108225910713</v>
      </c>
      <c r="D249" t="e">
        <f>#N/A</f>
        <v>#N/A</v>
      </c>
      <c r="E249">
        <v>189.26911008571429</v>
      </c>
      <c r="F249" t="e">
        <f>#N/A</f>
        <v>#N/A</v>
      </c>
      <c r="G249" t="e">
        <f>#N/A</f>
        <v>#N/A</v>
      </c>
    </row>
    <row r="250" spans="1:7">
      <c r="A250">
        <v>247</v>
      </c>
      <c r="B250">
        <v>700.30909848392866</v>
      </c>
      <c r="D250">
        <v>-626.09763917142868</v>
      </c>
      <c r="E250" t="e">
        <f>#N/A</f>
        <v>#N/A</v>
      </c>
      <c r="F250" t="e">
        <f>#N/A</f>
        <v>#N/A</v>
      </c>
      <c r="G250" t="e">
        <f>#N/A</f>
        <v>#N/A</v>
      </c>
    </row>
    <row r="251" spans="1:7">
      <c r="A251">
        <v>248</v>
      </c>
      <c r="B251">
        <v>739.70721019107145</v>
      </c>
      <c r="D251">
        <v>872.98739029464298</v>
      </c>
      <c r="E251" t="e">
        <f>#N/A</f>
        <v>#N/A</v>
      </c>
      <c r="F251" t="e">
        <f>#N/A</f>
        <v>#N/A</v>
      </c>
      <c r="G251" t="e">
        <f>#N/A</f>
        <v>#N/A</v>
      </c>
    </row>
    <row r="252" spans="1:7">
      <c r="A252">
        <v>249</v>
      </c>
      <c r="B252">
        <v>-2136.8136128535716</v>
      </c>
      <c r="D252">
        <v>1328.4850635321429</v>
      </c>
      <c r="E252" t="e">
        <f>#N/A</f>
        <v>#N/A</v>
      </c>
      <c r="F252" t="e">
        <f>#N/A</f>
        <v>#N/A</v>
      </c>
      <c r="G252" t="e">
        <f>#N/A</f>
        <v>#N/A</v>
      </c>
    </row>
    <row r="253" spans="1:7">
      <c r="A253">
        <v>250</v>
      </c>
      <c r="B253">
        <v>489.21120290000005</v>
      </c>
      <c r="D253">
        <v>-1962.7553059696431</v>
      </c>
      <c r="E253" t="e">
        <f>#N/A</f>
        <v>#N/A</v>
      </c>
      <c r="F253" t="e">
        <f>#N/A</f>
        <v>#N/A</v>
      </c>
      <c r="G253" t="e">
        <f>#N/A</f>
        <v>#N/A</v>
      </c>
    </row>
    <row r="254" spans="1:7">
      <c r="A254">
        <v>251</v>
      </c>
      <c r="B254">
        <v>1142.0678539303572</v>
      </c>
      <c r="D254">
        <v>2018.1503750482143</v>
      </c>
      <c r="E254" t="e">
        <f>#N/A</f>
        <v>#N/A</v>
      </c>
      <c r="F254" t="e">
        <f>#N/A</f>
        <v>#N/A</v>
      </c>
      <c r="G254" t="e">
        <f>#N/A</f>
        <v>#N/A</v>
      </c>
    </row>
    <row r="255" spans="1:7">
      <c r="A255">
        <v>252</v>
      </c>
      <c r="B255">
        <v>-165.35724083214282</v>
      </c>
      <c r="D255">
        <v>-981.92288891071428</v>
      </c>
      <c r="E255" t="e">
        <f>#N/A</f>
        <v>#N/A</v>
      </c>
      <c r="F255" t="e">
        <f>#N/A</f>
        <v>#N/A</v>
      </c>
      <c r="G255" t="e">
        <f>#N/A</f>
        <v>#N/A</v>
      </c>
    </row>
    <row r="256" spans="1:7">
      <c r="A256">
        <v>253</v>
      </c>
      <c r="B256">
        <v>-1105.8649049339285</v>
      </c>
      <c r="D256">
        <v>-2003.9887794803569</v>
      </c>
      <c r="E256" t="e">
        <f>#N/A</f>
        <v>#N/A</v>
      </c>
      <c r="F256" t="e">
        <f>#N/A</f>
        <v>#N/A</v>
      </c>
      <c r="G256" t="e">
        <f>#N/A</f>
        <v>#N/A</v>
      </c>
    </row>
    <row r="257" spans="1:7">
      <c r="A257">
        <v>254</v>
      </c>
      <c r="B257">
        <v>2602.067536860714</v>
      </c>
      <c r="D257">
        <v>-1038.5133969125</v>
      </c>
      <c r="E257" t="e">
        <f>#N/A</f>
        <v>#N/A</v>
      </c>
      <c r="F257" t="e">
        <f>#N/A</f>
        <v>#N/A</v>
      </c>
      <c r="G257" t="e">
        <f>#N/A</f>
        <v>#N/A</v>
      </c>
    </row>
    <row r="258" spans="1:7">
      <c r="A258">
        <v>255</v>
      </c>
      <c r="B258">
        <v>1429.3826995767856</v>
      </c>
      <c r="D258">
        <v>2446.8328480017858</v>
      </c>
      <c r="E258" t="e">
        <f>#N/A</f>
        <v>#N/A</v>
      </c>
      <c r="F258" t="e">
        <f>#N/A</f>
        <v>#N/A</v>
      </c>
      <c r="G258" t="e">
        <f>#N/A</f>
        <v>#N/A</v>
      </c>
    </row>
    <row r="259" spans="1:7">
      <c r="A259">
        <v>256</v>
      </c>
      <c r="B259">
        <v>2170.4119238517856</v>
      </c>
      <c r="D259">
        <v>-706.41226233392854</v>
      </c>
      <c r="E259" t="e">
        <f>#N/A</f>
        <v>#N/A</v>
      </c>
      <c r="F259" t="e">
        <f>#N/A</f>
        <v>#N/A</v>
      </c>
      <c r="G259" t="e">
        <f>#N/A</f>
        <v>#N/A</v>
      </c>
    </row>
    <row r="260" spans="1:7">
      <c r="A260">
        <v>257</v>
      </c>
      <c r="B260">
        <v>-710.30423518035718</v>
      </c>
      <c r="D260">
        <v>1547.6903928267859</v>
      </c>
      <c r="E260" t="e">
        <f>#N/A</f>
        <v>#N/A</v>
      </c>
      <c r="F260" t="e">
        <f>#N/A</f>
        <v>#N/A</v>
      </c>
      <c r="G260" t="e">
        <f>#N/A</f>
        <v>#N/A</v>
      </c>
    </row>
    <row r="261" spans="1:7">
      <c r="A261">
        <v>258</v>
      </c>
      <c r="B261">
        <v>-212.83157467499998</v>
      </c>
      <c r="D261">
        <v>-1849.3749361517857</v>
      </c>
      <c r="E261" t="e">
        <f>#N/A</f>
        <v>#N/A</v>
      </c>
      <c r="F261" t="e">
        <f>#N/A</f>
        <v>#N/A</v>
      </c>
      <c r="G261" t="e">
        <f>#N/A</f>
        <v>#N/A</v>
      </c>
    </row>
    <row r="262" spans="1:7">
      <c r="A262">
        <v>259</v>
      </c>
      <c r="B262">
        <v>-110.75390321785714</v>
      </c>
      <c r="D262" t="e">
        <f>#N/A</f>
        <v>#N/A</v>
      </c>
      <c r="E262" t="e">
        <f>#N/A</f>
        <v>#N/A</v>
      </c>
      <c r="F262">
        <v>510.4462146892858</v>
      </c>
      <c r="G262" t="e">
        <f>#N/A</f>
        <v>#N/A</v>
      </c>
    </row>
    <row r="263" spans="1:7">
      <c r="A263">
        <v>260</v>
      </c>
      <c r="B263">
        <v>1074.9213711124999</v>
      </c>
      <c r="D263">
        <v>-50.256495164285724</v>
      </c>
      <c r="E263" t="e">
        <f>#N/A</f>
        <v>#N/A</v>
      </c>
      <c r="F263" t="e">
        <f>#N/A</f>
        <v>#N/A</v>
      </c>
      <c r="G263" t="e">
        <f>#N/A</f>
        <v>#N/A</v>
      </c>
    </row>
    <row r="264" spans="1:7">
      <c r="A264">
        <v>261</v>
      </c>
      <c r="B264">
        <v>-1745.7016791642857</v>
      </c>
      <c r="D264">
        <v>507.1866574</v>
      </c>
      <c r="E264" t="e">
        <f>#N/A</f>
        <v>#N/A</v>
      </c>
      <c r="F264" t="e">
        <f>#N/A</f>
        <v>#N/A</v>
      </c>
      <c r="G264" t="e">
        <f>#N/A</f>
        <v>#N/A</v>
      </c>
    </row>
    <row r="265" spans="1:7">
      <c r="A265">
        <v>262</v>
      </c>
      <c r="B265">
        <v>83.649952514285701</v>
      </c>
      <c r="D265">
        <v>1226.7711447553572</v>
      </c>
      <c r="E265" t="e">
        <f>#N/A</f>
        <v>#N/A</v>
      </c>
      <c r="F265" t="e">
        <f>#N/A</f>
        <v>#N/A</v>
      </c>
      <c r="G265" t="e">
        <f>#N/A</f>
        <v>#N/A</v>
      </c>
    </row>
    <row r="266" spans="1:7">
      <c r="A266">
        <v>263</v>
      </c>
      <c r="B266">
        <v>-212.28760943750001</v>
      </c>
      <c r="D266">
        <v>-1289.0053615428571</v>
      </c>
      <c r="E266" t="e">
        <f>#N/A</f>
        <v>#N/A</v>
      </c>
      <c r="F266" t="e">
        <f>#N/A</f>
        <v>#N/A</v>
      </c>
      <c r="G266" t="e">
        <f>#N/A</f>
        <v>#N/A</v>
      </c>
    </row>
    <row r="267" spans="1:7">
      <c r="A267">
        <v>264</v>
      </c>
      <c r="B267">
        <v>1326.3938988499999</v>
      </c>
      <c r="D267">
        <v>56.307670882142858</v>
      </c>
      <c r="E267" t="e">
        <f>#N/A</f>
        <v>#N/A</v>
      </c>
      <c r="F267" t="e">
        <f>#N/A</f>
        <v>#N/A</v>
      </c>
      <c r="G267" t="e">
        <f>#N/A</f>
        <v>#N/A</v>
      </c>
    </row>
    <row r="268" spans="1:7">
      <c r="A268">
        <v>265</v>
      </c>
      <c r="B268">
        <v>2055.7021456553571</v>
      </c>
      <c r="D268" t="e">
        <f>#N/A</f>
        <v>#N/A</v>
      </c>
      <c r="E268">
        <v>-189.70656503392857</v>
      </c>
      <c r="F268" t="e">
        <f>#N/A</f>
        <v>#N/A</v>
      </c>
      <c r="G268" t="e">
        <f>#N/A</f>
        <v>#N/A</v>
      </c>
    </row>
    <row r="269" spans="1:7">
      <c r="A269">
        <v>266</v>
      </c>
      <c r="B269">
        <v>387.79832442857145</v>
      </c>
      <c r="D269">
        <v>-13.737494132142857</v>
      </c>
      <c r="E269" t="e">
        <f>#N/A</f>
        <v>#N/A</v>
      </c>
      <c r="F269" t="e">
        <f>#N/A</f>
        <v>#N/A</v>
      </c>
      <c r="G269" t="e">
        <f>#N/A</f>
        <v>#N/A</v>
      </c>
    </row>
    <row r="270" spans="1:7">
      <c r="A270">
        <v>267</v>
      </c>
      <c r="B270">
        <v>-1521.9639596428569</v>
      </c>
      <c r="D270">
        <v>-1237.5237530196428</v>
      </c>
      <c r="E270" t="e">
        <f>#N/A</f>
        <v>#N/A</v>
      </c>
      <c r="F270" t="e">
        <f>#N/A</f>
        <v>#N/A</v>
      </c>
      <c r="G270" t="e">
        <f>#N/A</f>
        <v>#N/A</v>
      </c>
    </row>
    <row r="271" spans="1:7">
      <c r="A271">
        <v>268</v>
      </c>
      <c r="B271">
        <v>-518.39606533749998</v>
      </c>
      <c r="D271">
        <v>-1986.6702383714285</v>
      </c>
      <c r="E271" t="e">
        <f>#N/A</f>
        <v>#N/A</v>
      </c>
      <c r="F271" t="e">
        <f>#N/A</f>
        <v>#N/A</v>
      </c>
      <c r="G271" t="e">
        <f>#N/A</f>
        <v>#N/A</v>
      </c>
    </row>
    <row r="272" spans="1:7">
      <c r="A272">
        <v>269</v>
      </c>
      <c r="B272">
        <v>1340.723775232143</v>
      </c>
      <c r="D272">
        <v>-508.6737193607143</v>
      </c>
      <c r="E272" t="e">
        <f>#N/A</f>
        <v>#N/A</v>
      </c>
      <c r="F272" t="e">
        <f>#N/A</f>
        <v>#N/A</v>
      </c>
      <c r="G272" t="e">
        <f>#N/A</f>
        <v>#N/A</v>
      </c>
    </row>
    <row r="273" spans="1:7">
      <c r="A273">
        <v>270</v>
      </c>
      <c r="B273">
        <v>77.058619085714284</v>
      </c>
      <c r="D273" t="e">
        <f>#N/A</f>
        <v>#N/A</v>
      </c>
      <c r="E273">
        <v>343.62336986964289</v>
      </c>
      <c r="F273" t="e">
        <f>#N/A</f>
        <v>#N/A</v>
      </c>
      <c r="G273" t="e">
        <f>#N/A</f>
        <v>#N/A</v>
      </c>
    </row>
    <row r="274" spans="1:7">
      <c r="A274">
        <v>271</v>
      </c>
      <c r="B274">
        <v>1736.9726046982141</v>
      </c>
      <c r="D274">
        <v>-1444.970972905357</v>
      </c>
      <c r="E274" t="e">
        <f>#N/A</f>
        <v>#N/A</v>
      </c>
      <c r="F274" t="e">
        <f>#N/A</f>
        <v>#N/A</v>
      </c>
      <c r="G274" t="e">
        <f>#N/A</f>
        <v>#N/A</v>
      </c>
    </row>
    <row r="275" spans="1:7">
      <c r="A275">
        <v>272</v>
      </c>
      <c r="B275">
        <v>431.38192048392858</v>
      </c>
      <c r="D275">
        <v>-30.061979348214287</v>
      </c>
      <c r="E275" t="e">
        <f>#N/A</f>
        <v>#N/A</v>
      </c>
      <c r="F275" t="e">
        <f>#N/A</f>
        <v>#N/A</v>
      </c>
      <c r="G275" t="e">
        <f>#N/A</f>
        <v>#N/A</v>
      </c>
    </row>
    <row r="276" spans="1:7">
      <c r="A276">
        <v>273</v>
      </c>
      <c r="B276">
        <v>-1637.7422170499999</v>
      </c>
      <c r="D276" t="e">
        <f>#N/A</f>
        <v>#N/A</v>
      </c>
      <c r="E276" t="e">
        <f>#N/A</f>
        <v>#N/A</v>
      </c>
      <c r="F276">
        <v>-959.34533800178565</v>
      </c>
      <c r="G276" t="e">
        <f>#N/A</f>
        <v>#N/A</v>
      </c>
    </row>
    <row r="277" spans="1:7">
      <c r="A277">
        <v>274</v>
      </c>
      <c r="B277">
        <v>629.42651004107154</v>
      </c>
      <c r="D277">
        <v>635.19202271964286</v>
      </c>
      <c r="E277" t="e">
        <f>#N/A</f>
        <v>#N/A</v>
      </c>
      <c r="F277" t="e">
        <f>#N/A</f>
        <v>#N/A</v>
      </c>
      <c r="G277" t="e">
        <f>#N/A</f>
        <v>#N/A</v>
      </c>
    </row>
    <row r="278" spans="1:7">
      <c r="A278">
        <v>275</v>
      </c>
      <c r="B278">
        <v>2094.6270392214283</v>
      </c>
      <c r="D278">
        <v>-1027.0404481982143</v>
      </c>
      <c r="E278" t="e">
        <f>#N/A</f>
        <v>#N/A</v>
      </c>
      <c r="F278" t="e">
        <f>#N/A</f>
        <v>#N/A</v>
      </c>
      <c r="G278" t="e">
        <f>#N/A</f>
        <v>#N/A</v>
      </c>
    </row>
    <row r="279" spans="1:7">
      <c r="A279">
        <v>276</v>
      </c>
      <c r="B279">
        <v>-2424.9417550107141</v>
      </c>
      <c r="D279">
        <v>-363.10598890535715</v>
      </c>
      <c r="E279" t="e">
        <f>#N/A</f>
        <v>#N/A</v>
      </c>
      <c r="F279" t="e">
        <f>#N/A</f>
        <v>#N/A</v>
      </c>
      <c r="G279" t="e">
        <f>#N/A</f>
        <v>#N/A</v>
      </c>
    </row>
    <row r="280" spans="1:7">
      <c r="A280">
        <v>277</v>
      </c>
      <c r="B280">
        <v>499.82752277500009</v>
      </c>
      <c r="D280">
        <v>452.52438216249999</v>
      </c>
      <c r="E280" t="e">
        <f>#N/A</f>
        <v>#N/A</v>
      </c>
      <c r="F280" t="e">
        <f>#N/A</f>
        <v>#N/A</v>
      </c>
      <c r="G280" t="e">
        <f>#N/A</f>
        <v>#N/A</v>
      </c>
    </row>
    <row r="281" spans="1:7">
      <c r="A281">
        <v>278</v>
      </c>
      <c r="B281">
        <v>45.755446832142859</v>
      </c>
      <c r="D281" t="e">
        <f>#N/A</f>
        <v>#N/A</v>
      </c>
      <c r="E281">
        <v>52.552931355357146</v>
      </c>
      <c r="F281" t="e">
        <f>#N/A</f>
        <v>#N/A</v>
      </c>
      <c r="G281" t="e">
        <f>#N/A</f>
        <v>#N/A</v>
      </c>
    </row>
    <row r="282" spans="1:7">
      <c r="A282">
        <v>279</v>
      </c>
      <c r="B282">
        <v>629.49522804464277</v>
      </c>
      <c r="D282" t="e">
        <f>#N/A</f>
        <v>#N/A</v>
      </c>
      <c r="E282">
        <v>343.09762691607142</v>
      </c>
      <c r="F282" t="e">
        <f>#N/A</f>
        <v>#N/A</v>
      </c>
      <c r="G282" t="e">
        <f>#N/A</f>
        <v>#N/A</v>
      </c>
    </row>
    <row r="283" spans="1:7">
      <c r="A283">
        <v>280</v>
      </c>
      <c r="B283">
        <v>-1449.8611810321427</v>
      </c>
      <c r="D283" t="e">
        <f>#N/A</f>
        <v>#N/A</v>
      </c>
      <c r="E283">
        <v>-1149.3767137178572</v>
      </c>
      <c r="F283" t="e">
        <f>#N/A</f>
        <v>#N/A</v>
      </c>
      <c r="G283" t="e">
        <f>#N/A</f>
        <v>#N/A</v>
      </c>
    </row>
    <row r="284" spans="1:7">
      <c r="A284">
        <v>281</v>
      </c>
      <c r="B284">
        <v>295.91103412142854</v>
      </c>
      <c r="D284">
        <v>-39.491519512499991</v>
      </c>
      <c r="E284" t="e">
        <f>#N/A</f>
        <v>#N/A</v>
      </c>
      <c r="F284" t="e">
        <f>#N/A</f>
        <v>#N/A</v>
      </c>
      <c r="G284" t="e">
        <f>#N/A</f>
        <v>#N/A</v>
      </c>
    </row>
    <row r="285" spans="1:7">
      <c r="A285">
        <v>282</v>
      </c>
      <c r="B285">
        <v>1790.9588102964287</v>
      </c>
      <c r="D285">
        <v>-571.34714928214294</v>
      </c>
      <c r="E285" t="e">
        <f>#N/A</f>
        <v>#N/A</v>
      </c>
      <c r="F285" t="e">
        <f>#N/A</f>
        <v>#N/A</v>
      </c>
      <c r="G285" t="e">
        <f>#N/A</f>
        <v>#N/A</v>
      </c>
    </row>
    <row r="286" spans="1:7">
      <c r="A286">
        <v>283</v>
      </c>
      <c r="B286">
        <v>937.56553276964291</v>
      </c>
      <c r="D286">
        <v>-1557.0056375714287</v>
      </c>
      <c r="E286" t="e">
        <f>#N/A</f>
        <v>#N/A</v>
      </c>
      <c r="F286" t="e">
        <f>#N/A</f>
        <v>#N/A</v>
      </c>
      <c r="G286" t="e">
        <f>#N/A</f>
        <v>#N/A</v>
      </c>
    </row>
    <row r="287" spans="1:7">
      <c r="A287">
        <v>284</v>
      </c>
      <c r="B287">
        <v>253.08713291250001</v>
      </c>
      <c r="D287">
        <v>-382.44568676249997</v>
      </c>
      <c r="E287" t="e">
        <f>#N/A</f>
        <v>#N/A</v>
      </c>
      <c r="F287" t="e">
        <f>#N/A</f>
        <v>#N/A</v>
      </c>
      <c r="G287" t="e">
        <f>#N/A</f>
        <v>#N/A</v>
      </c>
    </row>
    <row r="288" spans="1:7">
      <c r="A288">
        <v>285</v>
      </c>
      <c r="B288">
        <v>1124.8159021339286</v>
      </c>
      <c r="D288" t="e">
        <f>#N/A</f>
        <v>#N/A</v>
      </c>
      <c r="E288">
        <v>9.6406101374999995</v>
      </c>
      <c r="F288" t="e">
        <f>#N/A</f>
        <v>#N/A</v>
      </c>
      <c r="G288" t="e">
        <f>#N/A</f>
        <v>#N/A</v>
      </c>
    </row>
    <row r="289" spans="1:7">
      <c r="A289">
        <v>286</v>
      </c>
      <c r="B289">
        <v>-214.40154424285714</v>
      </c>
      <c r="D289">
        <v>1669.2571672249996</v>
      </c>
      <c r="E289" t="e">
        <f>#N/A</f>
        <v>#N/A</v>
      </c>
      <c r="F289" t="e">
        <f>#N/A</f>
        <v>#N/A</v>
      </c>
      <c r="G289" t="e">
        <f>#N/A</f>
        <v>#N/A</v>
      </c>
    </row>
    <row r="290" spans="1:7">
      <c r="A290">
        <v>287</v>
      </c>
      <c r="B290">
        <v>-1255.2854090071428</v>
      </c>
      <c r="D290" t="e">
        <f>#N/A</f>
        <v>#N/A</v>
      </c>
      <c r="E290">
        <v>2501.8183607214282</v>
      </c>
      <c r="F290" t="e">
        <f>#N/A</f>
        <v>#N/A</v>
      </c>
      <c r="G290" t="e">
        <f>#N/A</f>
        <v>#N/A</v>
      </c>
    </row>
    <row r="291" spans="1:7">
      <c r="A291">
        <v>288</v>
      </c>
      <c r="B291">
        <v>-485.38603043214283</v>
      </c>
      <c r="D291">
        <v>312.7360896125</v>
      </c>
      <c r="E291" t="e">
        <f>#N/A</f>
        <v>#N/A</v>
      </c>
      <c r="F291" t="e">
        <f>#N/A</f>
        <v>#N/A</v>
      </c>
      <c r="G291" t="e">
        <f>#N/A</f>
        <v>#N/A</v>
      </c>
    </row>
    <row r="292" spans="1:7">
      <c r="A292">
        <v>289</v>
      </c>
      <c r="B292">
        <v>-344.88915449821422</v>
      </c>
      <c r="D292" t="e">
        <f>#N/A</f>
        <v>#N/A</v>
      </c>
      <c r="E292" t="e">
        <f>#N/A</f>
        <v>#N/A</v>
      </c>
      <c r="F292">
        <v>606.01674134285713</v>
      </c>
      <c r="G292" t="e">
        <f>#N/A</f>
        <v>#N/A</v>
      </c>
    </row>
    <row r="293" spans="1:7">
      <c r="A293">
        <v>290</v>
      </c>
      <c r="B293">
        <v>448.83081840535715</v>
      </c>
      <c r="D293">
        <v>2496.5936303678573</v>
      </c>
      <c r="E293" t="e">
        <f>#N/A</f>
        <v>#N/A</v>
      </c>
      <c r="F293" t="e">
        <f>#N/A</f>
        <v>#N/A</v>
      </c>
      <c r="G293" t="e">
        <f>#N/A</f>
        <v>#N/A</v>
      </c>
    </row>
    <row r="294" spans="1:7">
      <c r="A294">
        <v>291</v>
      </c>
      <c r="B294">
        <v>462.07719140178563</v>
      </c>
      <c r="D294">
        <v>-63.846873287499996</v>
      </c>
      <c r="E294" t="e">
        <f>#N/A</f>
        <v>#N/A</v>
      </c>
      <c r="F294" t="e">
        <f>#N/A</f>
        <v>#N/A</v>
      </c>
      <c r="G294" t="e">
        <f>#N/A</f>
        <v>#N/A</v>
      </c>
    </row>
    <row r="295" spans="1:7">
      <c r="A295">
        <v>292</v>
      </c>
      <c r="B295">
        <v>-2239.5284688767856</v>
      </c>
      <c r="D295">
        <v>1151.2523001392858</v>
      </c>
      <c r="E295" t="e">
        <f>#N/A</f>
        <v>#N/A</v>
      </c>
      <c r="F295" t="e">
        <f>#N/A</f>
        <v>#N/A</v>
      </c>
      <c r="G295" t="e">
        <f>#N/A</f>
        <v>#N/A</v>
      </c>
    </row>
    <row r="296" spans="1:7">
      <c r="A296">
        <v>293</v>
      </c>
      <c r="B296">
        <v>1524.9077638964286</v>
      </c>
      <c r="D296">
        <v>-2218.2188053303571</v>
      </c>
      <c r="E296" t="e">
        <f>#N/A</f>
        <v>#N/A</v>
      </c>
      <c r="F296" t="e">
        <f>#N/A</f>
        <v>#N/A</v>
      </c>
      <c r="G296" t="e">
        <f>#N/A</f>
        <v>#N/A</v>
      </c>
    </row>
    <row r="297" spans="1:7">
      <c r="A297">
        <v>294</v>
      </c>
      <c r="B297">
        <v>-1559.8748837517858</v>
      </c>
      <c r="D297">
        <v>-380.41348381249998</v>
      </c>
      <c r="E297" t="e">
        <f>#N/A</f>
        <v>#N/A</v>
      </c>
      <c r="F297" t="e">
        <f>#N/A</f>
        <v>#N/A</v>
      </c>
      <c r="G297" t="e">
        <f>#N/A</f>
        <v>#N/A</v>
      </c>
    </row>
    <row r="298" spans="1:7">
      <c r="A298">
        <v>295</v>
      </c>
      <c r="B298">
        <v>2205.7385529285716</v>
      </c>
      <c r="D298">
        <v>-1488.1315411321427</v>
      </c>
      <c r="E298" t="e">
        <f>#N/A</f>
        <v>#N/A</v>
      </c>
      <c r="F298" t="e">
        <f>#N/A</f>
        <v>#N/A</v>
      </c>
      <c r="G298" t="e">
        <f>#N/A</f>
        <v>#N/A</v>
      </c>
    </row>
    <row r="299" spans="1:7">
      <c r="A299">
        <v>296</v>
      </c>
      <c r="B299">
        <v>61.777946073214288</v>
      </c>
      <c r="D299">
        <v>-574.62889023571427</v>
      </c>
      <c r="E299" t="e">
        <f>#N/A</f>
        <v>#N/A</v>
      </c>
      <c r="F299" t="e">
        <f>#N/A</f>
        <v>#N/A</v>
      </c>
      <c r="G299" t="e">
        <f>#N/A</f>
        <v>#N/A</v>
      </c>
    </row>
    <row r="300" spans="1:7">
      <c r="A300">
        <v>297</v>
      </c>
      <c r="B300">
        <v>605.41331634107144</v>
      </c>
      <c r="D300" t="e">
        <f>#N/A</f>
        <v>#N/A</v>
      </c>
      <c r="E300">
        <v>1618.8123841214285</v>
      </c>
      <c r="F300" t="e">
        <f>#N/A</f>
        <v>#N/A</v>
      </c>
      <c r="G300" t="e">
        <f>#N/A</f>
        <v>#N/A</v>
      </c>
    </row>
    <row r="301" spans="1:7">
      <c r="A301">
        <v>298</v>
      </c>
      <c r="B301">
        <v>162.85158333392857</v>
      </c>
      <c r="D301">
        <v>106.03374062142859</v>
      </c>
      <c r="E301" t="e">
        <f>#N/A</f>
        <v>#N/A</v>
      </c>
      <c r="F301" t="e">
        <f>#N/A</f>
        <v>#N/A</v>
      </c>
      <c r="G301" t="e">
        <f>#N/A</f>
        <v>#N/A</v>
      </c>
    </row>
    <row r="302" spans="1:7">
      <c r="A302">
        <v>299</v>
      </c>
      <c r="B302">
        <v>-707.41940181785719</v>
      </c>
      <c r="D302">
        <v>1159.5851284285714</v>
      </c>
      <c r="E302" t="e">
        <f>#N/A</f>
        <v>#N/A</v>
      </c>
      <c r="F302" t="e">
        <f>#N/A</f>
        <v>#N/A</v>
      </c>
      <c r="G302" t="e">
        <f>#N/A</f>
        <v>#N/A</v>
      </c>
    </row>
    <row r="303" spans="1:7">
      <c r="A303">
        <v>300</v>
      </c>
      <c r="B303">
        <v>208.72519098214286</v>
      </c>
      <c r="D303">
        <v>374.06881959285715</v>
      </c>
      <c r="E303" t="e">
        <f>#N/A</f>
        <v>#N/A</v>
      </c>
      <c r="F303" t="e">
        <f>#N/A</f>
        <v>#N/A</v>
      </c>
      <c r="G303" t="e">
        <f>#N/A</f>
        <v>#N/A</v>
      </c>
    </row>
    <row r="304" spans="1:7">
      <c r="A304">
        <v>301</v>
      </c>
      <c r="B304">
        <v>-295.40230521249998</v>
      </c>
      <c r="D304" t="e">
        <f>#N/A</f>
        <v>#N/A</v>
      </c>
      <c r="E304">
        <v>114.42159283750001</v>
      </c>
      <c r="F304" t="e">
        <f>#N/A</f>
        <v>#N/A</v>
      </c>
      <c r="G304" t="e">
        <f>#N/A</f>
        <v>#N/A</v>
      </c>
    </row>
    <row r="305" spans="1:7">
      <c r="A305">
        <v>302</v>
      </c>
      <c r="B305">
        <v>-1661.0203231107146</v>
      </c>
      <c r="D305">
        <v>2153.535226255357</v>
      </c>
      <c r="E305" t="e">
        <f>#N/A</f>
        <v>#N/A</v>
      </c>
      <c r="F305" t="e">
        <f>#N/A</f>
        <v>#N/A</v>
      </c>
      <c r="G305" t="e">
        <f>#N/A</f>
        <v>#N/A</v>
      </c>
    </row>
    <row r="306" spans="1:7">
      <c r="A306">
        <v>303</v>
      </c>
      <c r="B306">
        <v>878.03671628214283</v>
      </c>
      <c r="D306">
        <v>657.97886159464281</v>
      </c>
      <c r="E306" t="e">
        <f>#N/A</f>
        <v>#N/A</v>
      </c>
      <c r="F306" t="e">
        <f>#N/A</f>
        <v>#N/A</v>
      </c>
      <c r="G306" t="e">
        <f>#N/A</f>
        <v>#N/A</v>
      </c>
    </row>
    <row r="307" spans="1:7">
      <c r="A307">
        <v>304</v>
      </c>
      <c r="B307">
        <v>-2311.623657117857</v>
      </c>
      <c r="D307">
        <v>-199.6454979035714</v>
      </c>
      <c r="E307" t="e">
        <f>#N/A</f>
        <v>#N/A</v>
      </c>
      <c r="F307" t="e">
        <f>#N/A</f>
        <v>#N/A</v>
      </c>
      <c r="G307" t="e">
        <f>#N/A</f>
        <v>#N/A</v>
      </c>
    </row>
    <row r="308" spans="1:7">
      <c r="A308">
        <v>305</v>
      </c>
      <c r="B308">
        <v>-1570.5397763821429</v>
      </c>
      <c r="D308">
        <v>393.91583313214289</v>
      </c>
      <c r="E308" t="e">
        <f>#N/A</f>
        <v>#N/A</v>
      </c>
      <c r="F308" t="e">
        <f>#N/A</f>
        <v>#N/A</v>
      </c>
      <c r="G308" t="e">
        <f>#N/A</f>
        <v>#N/A</v>
      </c>
    </row>
    <row r="309" spans="1:7">
      <c r="A309">
        <v>306</v>
      </c>
      <c r="B309">
        <v>1298.0833193946428</v>
      </c>
      <c r="D309">
        <v>31.835930494642859</v>
      </c>
      <c r="E309" t="e">
        <f>#N/A</f>
        <v>#N/A</v>
      </c>
      <c r="F309" t="e">
        <f>#N/A</f>
        <v>#N/A</v>
      </c>
      <c r="G309" t="e">
        <f>#N/A</f>
        <v>#N/A</v>
      </c>
    </row>
    <row r="310" spans="1:7">
      <c r="A310">
        <v>307</v>
      </c>
      <c r="B310">
        <v>692.96910766250016</v>
      </c>
      <c r="D310" t="e">
        <f>#N/A</f>
        <v>#N/A</v>
      </c>
      <c r="E310">
        <v>691.76554526249993</v>
      </c>
      <c r="F310" t="e">
        <f>#N/A</f>
        <v>#N/A</v>
      </c>
      <c r="G310" t="e">
        <f>#N/A</f>
        <v>#N/A</v>
      </c>
    </row>
    <row r="311" spans="1:7">
      <c r="A311">
        <v>308</v>
      </c>
      <c r="B311">
        <v>-534.43859334821423</v>
      </c>
      <c r="D311" t="e">
        <f>#N/A</f>
        <v>#N/A</v>
      </c>
      <c r="E311" t="e">
        <f>#N/A</f>
        <v>#N/A</v>
      </c>
      <c r="F311">
        <v>-322.38581608749996</v>
      </c>
      <c r="G311" t="e">
        <f>#N/A</f>
        <v>#N/A</v>
      </c>
    </row>
    <row r="312" spans="1:7">
      <c r="A312">
        <v>309</v>
      </c>
      <c r="B312">
        <v>524.48406610892846</v>
      </c>
      <c r="D312">
        <v>482.34231360357143</v>
      </c>
      <c r="E312" t="e">
        <f>#N/A</f>
        <v>#N/A</v>
      </c>
      <c r="F312" t="e">
        <f>#N/A</f>
        <v>#N/A</v>
      </c>
      <c r="G312" t="e">
        <f>#N/A</f>
        <v>#N/A</v>
      </c>
    </row>
    <row r="313" spans="1:7">
      <c r="A313">
        <v>310</v>
      </c>
      <c r="B313">
        <v>-958.1841057464286</v>
      </c>
      <c r="D313">
        <v>-543.79222012321429</v>
      </c>
      <c r="E313" t="e">
        <f>#N/A</f>
        <v>#N/A</v>
      </c>
      <c r="F313" t="e">
        <f>#N/A</f>
        <v>#N/A</v>
      </c>
      <c r="G313" t="e">
        <f>#N/A</f>
        <v>#N/A</v>
      </c>
    </row>
    <row r="314" spans="1:7">
      <c r="A314">
        <v>311</v>
      </c>
      <c r="B314">
        <v>-532.63618758749999</v>
      </c>
      <c r="D314" t="e">
        <f>#N/A</f>
        <v>#N/A</v>
      </c>
      <c r="E314">
        <v>889.56078865714289</v>
      </c>
      <c r="F314" t="e">
        <f>#N/A</f>
        <v>#N/A</v>
      </c>
      <c r="G314" t="e">
        <f>#N/A</f>
        <v>#N/A</v>
      </c>
    </row>
    <row r="315" spans="1:7">
      <c r="A315">
        <v>312</v>
      </c>
      <c r="B315">
        <v>-1807.0525750785714</v>
      </c>
      <c r="D315">
        <v>-252.26984931071425</v>
      </c>
      <c r="E315" t="e">
        <f>#N/A</f>
        <v>#N/A</v>
      </c>
      <c r="F315" t="e">
        <f>#N/A</f>
        <v>#N/A</v>
      </c>
      <c r="G315" t="e">
        <f>#N/A</f>
        <v>#N/A</v>
      </c>
    </row>
    <row r="316" spans="1:7">
      <c r="A316">
        <v>313</v>
      </c>
      <c r="B316">
        <v>556.4387982160714</v>
      </c>
      <c r="D316">
        <v>393.44728723571433</v>
      </c>
      <c r="E316" t="e">
        <f>#N/A</f>
        <v>#N/A</v>
      </c>
      <c r="F316" t="e">
        <f>#N/A</f>
        <v>#N/A</v>
      </c>
      <c r="G316" t="e">
        <f>#N/A</f>
        <v>#N/A</v>
      </c>
    </row>
    <row r="317" spans="1:7">
      <c r="A317">
        <v>314</v>
      </c>
      <c r="B317">
        <v>171.55767739107145</v>
      </c>
      <c r="D317">
        <v>-172.11656527499997</v>
      </c>
      <c r="E317" t="e">
        <f>#N/A</f>
        <v>#N/A</v>
      </c>
      <c r="F317" t="e">
        <f>#N/A</f>
        <v>#N/A</v>
      </c>
      <c r="G317" t="e">
        <f>#N/A</f>
        <v>#N/A</v>
      </c>
    </row>
    <row r="318" spans="1:7">
      <c r="A318">
        <v>315</v>
      </c>
      <c r="B318">
        <v>-583.51565943749995</v>
      </c>
      <c r="D318">
        <v>1452.2793208196426</v>
      </c>
      <c r="E318" t="e">
        <f>#N/A</f>
        <v>#N/A</v>
      </c>
      <c r="F318" t="e">
        <f>#N/A</f>
        <v>#N/A</v>
      </c>
      <c r="G318" t="e">
        <f>#N/A</f>
        <v>#N/A</v>
      </c>
    </row>
    <row r="319" spans="1:7">
      <c r="A319">
        <v>316</v>
      </c>
      <c r="B319">
        <v>-60.027335121428571</v>
      </c>
      <c r="D319">
        <v>-905.88026730714273</v>
      </c>
      <c r="E319" t="e">
        <f>#N/A</f>
        <v>#N/A</v>
      </c>
      <c r="F319" t="e">
        <f>#N/A</f>
        <v>#N/A</v>
      </c>
      <c r="G319" t="e">
        <f>#N/A</f>
        <v>#N/A</v>
      </c>
    </row>
    <row r="320" spans="1:7">
      <c r="A320">
        <v>317</v>
      </c>
      <c r="B320">
        <v>-193.85792493928571</v>
      </c>
      <c r="D320">
        <v>668.79722410714294</v>
      </c>
      <c r="E320" t="e">
        <f>#N/A</f>
        <v>#N/A</v>
      </c>
      <c r="F320" t="e">
        <f>#N/A</f>
        <v>#N/A</v>
      </c>
      <c r="G320" t="e">
        <f>#N/A</f>
        <v>#N/A</v>
      </c>
    </row>
    <row r="321" spans="1:7">
      <c r="A321">
        <v>318</v>
      </c>
      <c r="B321">
        <v>2637.8312111982145</v>
      </c>
      <c r="D321">
        <v>354.49195218392862</v>
      </c>
      <c r="E321" t="e">
        <f>#N/A</f>
        <v>#N/A</v>
      </c>
      <c r="F321" t="e">
        <f>#N/A</f>
        <v>#N/A</v>
      </c>
      <c r="G321" t="e">
        <f>#N/A</f>
        <v>#N/A</v>
      </c>
    </row>
    <row r="322" spans="1:7">
      <c r="A322">
        <v>319</v>
      </c>
      <c r="B322">
        <v>281.94751533392855</v>
      </c>
      <c r="D322">
        <v>-1767.9162971785713</v>
      </c>
      <c r="E322" t="e">
        <f>#N/A</f>
        <v>#N/A</v>
      </c>
      <c r="F322" t="e">
        <f>#N/A</f>
        <v>#N/A</v>
      </c>
      <c r="G322" t="e">
        <f>#N/A</f>
        <v>#N/A</v>
      </c>
    </row>
    <row r="323" spans="1:7">
      <c r="A323">
        <v>320</v>
      </c>
      <c r="B323">
        <v>1269.4799910928573</v>
      </c>
      <c r="D323" t="e">
        <f>#N/A</f>
        <v>#N/A</v>
      </c>
      <c r="E323">
        <v>-1625.1388959607145</v>
      </c>
      <c r="F323" t="e">
        <f>#N/A</f>
        <v>#N/A</v>
      </c>
      <c r="G323" t="e">
        <f>#N/A</f>
        <v>#N/A</v>
      </c>
    </row>
    <row r="324" spans="1:7">
      <c r="A324">
        <v>321</v>
      </c>
      <c r="B324">
        <v>-2319.3067240714286</v>
      </c>
      <c r="D324">
        <v>-137.877127675</v>
      </c>
      <c r="E324" t="e">
        <f>#N/A</f>
        <v>#N/A</v>
      </c>
      <c r="F324" t="e">
        <f>#N/A</f>
        <v>#N/A</v>
      </c>
      <c r="G324" t="e">
        <f>#N/A</f>
        <v>#N/A</v>
      </c>
    </row>
    <row r="325" spans="1:7">
      <c r="A325">
        <v>322</v>
      </c>
      <c r="B325">
        <v>37.968198421428575</v>
      </c>
      <c r="D325">
        <v>-10.784176257142857</v>
      </c>
      <c r="E325" t="e">
        <f>#N/A</f>
        <v>#N/A</v>
      </c>
      <c r="F325" t="e">
        <f>#N/A</f>
        <v>#N/A</v>
      </c>
      <c r="G325" t="e">
        <f>#N/A</f>
        <v>#N/A</v>
      </c>
    </row>
    <row r="326" spans="1:7">
      <c r="A326">
        <v>323</v>
      </c>
      <c r="B326">
        <v>100.66482495178572</v>
      </c>
      <c r="D326" t="e">
        <f>#N/A</f>
        <v>#N/A</v>
      </c>
      <c r="E326">
        <v>-199.29305005178568</v>
      </c>
      <c r="F326" t="e">
        <f>#N/A</f>
        <v>#N/A</v>
      </c>
      <c r="G326" t="e">
        <f>#N/A</f>
        <v>#N/A</v>
      </c>
    </row>
    <row r="327" spans="1:7">
      <c r="A327">
        <v>324</v>
      </c>
      <c r="B327">
        <v>808.76735531428574</v>
      </c>
      <c r="D327" t="e">
        <f>#N/A</f>
        <v>#N/A</v>
      </c>
      <c r="E327" t="e">
        <f>#N/A</f>
        <v>#N/A</v>
      </c>
      <c r="F327">
        <v>556.10329376607149</v>
      </c>
      <c r="G327" t="e">
        <f>#N/A</f>
        <v>#N/A</v>
      </c>
    </row>
    <row r="328" spans="1:7">
      <c r="A328">
        <v>325</v>
      </c>
      <c r="B328">
        <v>142.15275875714286</v>
      </c>
      <c r="D328">
        <v>1102.2178522285715</v>
      </c>
      <c r="E328" t="e">
        <f>#N/A</f>
        <v>#N/A</v>
      </c>
      <c r="F328" t="e">
        <f>#N/A</f>
        <v>#N/A</v>
      </c>
      <c r="G328" t="e">
        <f>#N/A</f>
        <v>#N/A</v>
      </c>
    </row>
    <row r="329" spans="1:7">
      <c r="A329">
        <v>326</v>
      </c>
      <c r="B329">
        <v>13.10083684107143</v>
      </c>
      <c r="D329" t="e">
        <f>#N/A</f>
        <v>#N/A</v>
      </c>
      <c r="E329">
        <v>-1319.5897707357144</v>
      </c>
      <c r="F329" t="e">
        <f>#N/A</f>
        <v>#N/A</v>
      </c>
      <c r="G329" t="e">
        <f>#N/A</f>
        <v>#N/A</v>
      </c>
    </row>
    <row r="330" spans="1:7">
      <c r="A330">
        <v>327</v>
      </c>
      <c r="B330">
        <v>-1149.6575828589287</v>
      </c>
      <c r="D330">
        <v>-2385.4930498339281</v>
      </c>
      <c r="E330" t="e">
        <f>#N/A</f>
        <v>#N/A</v>
      </c>
      <c r="F330" t="e">
        <f>#N/A</f>
        <v>#N/A</v>
      </c>
      <c r="G330" t="e">
        <f>#N/A</f>
        <v>#N/A</v>
      </c>
    </row>
    <row r="331" spans="1:7">
      <c r="A331">
        <v>328</v>
      </c>
      <c r="B331">
        <v>94.830904399999994</v>
      </c>
      <c r="D331">
        <v>-1.9314940410714287</v>
      </c>
      <c r="E331" t="e">
        <f>#N/A</f>
        <v>#N/A</v>
      </c>
      <c r="F331" t="e">
        <f>#N/A</f>
        <v>#N/A</v>
      </c>
      <c r="G331" t="e">
        <f>#N/A</f>
        <v>#N/A</v>
      </c>
    </row>
    <row r="332" spans="1:7">
      <c r="A332">
        <v>329</v>
      </c>
      <c r="B332">
        <v>-2399.8294058089286</v>
      </c>
      <c r="D332">
        <v>301.16463185714287</v>
      </c>
      <c r="E332" t="e">
        <f>#N/A</f>
        <v>#N/A</v>
      </c>
      <c r="F332" t="e">
        <f>#N/A</f>
        <v>#N/A</v>
      </c>
      <c r="G332" t="e">
        <f>#N/A</f>
        <v>#N/A</v>
      </c>
    </row>
    <row r="333" spans="1:7">
      <c r="A333">
        <v>330</v>
      </c>
      <c r="B333">
        <v>1456.176047725</v>
      </c>
      <c r="D333">
        <v>-1694.4206663321431</v>
      </c>
      <c r="E333" t="e">
        <f>#N/A</f>
        <v>#N/A</v>
      </c>
      <c r="F333" t="e">
        <f>#N/A</f>
        <v>#N/A</v>
      </c>
      <c r="G333" t="e">
        <f>#N/A</f>
        <v>#N/A</v>
      </c>
    </row>
    <row r="334" spans="1:7">
      <c r="A334">
        <v>331</v>
      </c>
      <c r="B334">
        <v>152.94135647678573</v>
      </c>
      <c r="D334" t="e">
        <f>#N/A</f>
        <v>#N/A</v>
      </c>
      <c r="E334">
        <v>265.40722169285709</v>
      </c>
      <c r="F334" t="e">
        <f>#N/A</f>
        <v>#N/A</v>
      </c>
      <c r="G334" t="e">
        <f>#N/A</f>
        <v>#N/A</v>
      </c>
    </row>
    <row r="335" spans="1:7">
      <c r="A335">
        <v>332</v>
      </c>
      <c r="B335">
        <v>2350.9427195089288</v>
      </c>
      <c r="D335">
        <v>-1449.7577839160715</v>
      </c>
      <c r="E335" t="e">
        <f>#N/A</f>
        <v>#N/A</v>
      </c>
      <c r="F335" t="e">
        <f>#N/A</f>
        <v>#N/A</v>
      </c>
      <c r="G335" t="e">
        <f>#N/A</f>
        <v>#N/A</v>
      </c>
    </row>
    <row r="336" spans="1:7">
      <c r="A336">
        <v>333</v>
      </c>
      <c r="B336">
        <v>1324.867462532143</v>
      </c>
      <c r="D336" t="e">
        <f>#N/A</f>
        <v>#N/A</v>
      </c>
      <c r="E336">
        <v>-1149.8935093017856</v>
      </c>
      <c r="F336" t="e">
        <f>#N/A</f>
        <v>#N/A</v>
      </c>
      <c r="G336" t="e">
        <f>#N/A</f>
        <v>#N/A</v>
      </c>
    </row>
    <row r="337" spans="1:7">
      <c r="A337">
        <v>334</v>
      </c>
      <c r="B337">
        <v>2110.5028723910714</v>
      </c>
      <c r="D337">
        <v>140.77757491607144</v>
      </c>
      <c r="E337" t="e">
        <f>#N/A</f>
        <v>#N/A</v>
      </c>
      <c r="F337" t="e">
        <f>#N/A</f>
        <v>#N/A</v>
      </c>
      <c r="G337" t="e">
        <f>#N/A</f>
        <v>#N/A</v>
      </c>
    </row>
    <row r="338" spans="1:7">
      <c r="A338">
        <v>335</v>
      </c>
      <c r="B338">
        <v>-1383.1449072589285</v>
      </c>
      <c r="D338">
        <v>1258.8058762428573</v>
      </c>
      <c r="E338" t="e">
        <f>#N/A</f>
        <v>#N/A</v>
      </c>
      <c r="F338" t="e">
        <f>#N/A</f>
        <v>#N/A</v>
      </c>
      <c r="G338" t="e">
        <f>#N/A</f>
        <v>#N/A</v>
      </c>
    </row>
    <row r="339" spans="1:7">
      <c r="A339">
        <v>336</v>
      </c>
      <c r="B339">
        <v>-15.037263971428571</v>
      </c>
      <c r="D339" t="e">
        <f>#N/A</f>
        <v>#N/A</v>
      </c>
      <c r="E339">
        <v>-107.52440130178572</v>
      </c>
      <c r="F339" t="e">
        <f>#N/A</f>
        <v>#N/A</v>
      </c>
      <c r="G339" t="e">
        <f>#N/A</f>
        <v>#N/A</v>
      </c>
    </row>
    <row r="340" spans="1:7">
      <c r="A340">
        <v>337</v>
      </c>
      <c r="B340">
        <v>-355.15330293214288</v>
      </c>
      <c r="D340">
        <v>-238.00493930357143</v>
      </c>
      <c r="E340" t="e">
        <f>#N/A</f>
        <v>#N/A</v>
      </c>
      <c r="F340" t="e">
        <f>#N/A</f>
        <v>#N/A</v>
      </c>
      <c r="G340" t="e">
        <f>#N/A</f>
        <v>#N/A</v>
      </c>
    </row>
    <row r="341" spans="1:7">
      <c r="A341">
        <v>338</v>
      </c>
      <c r="B341">
        <v>-114.861851075</v>
      </c>
      <c r="D341">
        <v>-2322.2997440125005</v>
      </c>
      <c r="E341" t="e">
        <f>#N/A</f>
        <v>#N/A</v>
      </c>
      <c r="F341" t="e">
        <f>#N/A</f>
        <v>#N/A</v>
      </c>
      <c r="G341" t="e">
        <f>#N/A</f>
        <v>#N/A</v>
      </c>
    </row>
    <row r="342" spans="1:7">
      <c r="A342">
        <v>339</v>
      </c>
      <c r="B342">
        <v>-347.33284736785708</v>
      </c>
      <c r="D342" t="e">
        <f>#N/A</f>
        <v>#N/A</v>
      </c>
      <c r="E342" t="e">
        <f>#N/A</f>
        <v>#N/A</v>
      </c>
      <c r="F342">
        <v>1595.65928955</v>
      </c>
      <c r="G342" t="e">
        <f>#N/A</f>
        <v>#N/A</v>
      </c>
    </row>
    <row r="343" spans="1:7">
      <c r="A343">
        <v>340</v>
      </c>
      <c r="B343">
        <v>-1543.0595343839286</v>
      </c>
      <c r="D343">
        <v>1787.7117518642856</v>
      </c>
      <c r="E343" t="e">
        <f>#N/A</f>
        <v>#N/A</v>
      </c>
      <c r="F343" t="e">
        <f>#N/A</f>
        <v>#N/A</v>
      </c>
      <c r="G343" t="e">
        <f>#N/A</f>
        <v>#N/A</v>
      </c>
    </row>
    <row r="344" spans="1:7">
      <c r="A344">
        <v>341</v>
      </c>
      <c r="B344">
        <v>-816.30998927857149</v>
      </c>
      <c r="D344">
        <v>-82.412284687500005</v>
      </c>
      <c r="E344" t="e">
        <f>#N/A</f>
        <v>#N/A</v>
      </c>
      <c r="F344" t="e">
        <f>#N/A</f>
        <v>#N/A</v>
      </c>
      <c r="G344" t="e">
        <f>#N/A</f>
        <v>#N/A</v>
      </c>
    </row>
    <row r="345" spans="1:7">
      <c r="A345">
        <v>342</v>
      </c>
      <c r="B345">
        <v>-309.84140506249997</v>
      </c>
      <c r="D345">
        <v>-666.20509400178571</v>
      </c>
      <c r="E345" t="e">
        <f>#N/A</f>
        <v>#N/A</v>
      </c>
      <c r="F345" t="e">
        <f>#N/A</f>
        <v>#N/A</v>
      </c>
      <c r="G345" t="e">
        <f>#N/A</f>
        <v>#N/A</v>
      </c>
    </row>
    <row r="346" spans="1:7">
      <c r="A346">
        <v>343</v>
      </c>
      <c r="B346">
        <v>5.3867467892857146</v>
      </c>
      <c r="D346">
        <v>-40.048382246428567</v>
      </c>
      <c r="E346" t="e">
        <f>#N/A</f>
        <v>#N/A</v>
      </c>
      <c r="F346" t="e">
        <f>#N/A</f>
        <v>#N/A</v>
      </c>
      <c r="G346" t="e">
        <f>#N/A</f>
        <v>#N/A</v>
      </c>
    </row>
    <row r="347" spans="1:7">
      <c r="A347">
        <v>344</v>
      </c>
      <c r="B347">
        <v>197.45362985714286</v>
      </c>
      <c r="D347">
        <v>-1540.5803029410717</v>
      </c>
      <c r="E347" t="e">
        <f>#N/A</f>
        <v>#N/A</v>
      </c>
      <c r="F347" t="e">
        <f>#N/A</f>
        <v>#N/A</v>
      </c>
      <c r="G347" t="e">
        <f>#N/A</f>
        <v>#N/A</v>
      </c>
    </row>
    <row r="348" spans="1:7">
      <c r="A348">
        <v>345</v>
      </c>
      <c r="B348">
        <v>-1688.3886967232143</v>
      </c>
      <c r="D348">
        <v>645.48429235000003</v>
      </c>
      <c r="E348" t="e">
        <f>#N/A</f>
        <v>#N/A</v>
      </c>
      <c r="F348" t="e">
        <f>#N/A</f>
        <v>#N/A</v>
      </c>
      <c r="G348" t="e">
        <f>#N/A</f>
        <v>#N/A</v>
      </c>
    </row>
    <row r="349" spans="1:7">
      <c r="A349">
        <v>346</v>
      </c>
      <c r="B349">
        <v>1402.2231734803572</v>
      </c>
      <c r="D349">
        <v>-2020.8243846196431</v>
      </c>
      <c r="E349" t="e">
        <f>#N/A</f>
        <v>#N/A</v>
      </c>
      <c r="F349" t="e">
        <f>#N/A</f>
        <v>#N/A</v>
      </c>
      <c r="G349" t="e">
        <f>#N/A</f>
        <v>#N/A</v>
      </c>
    </row>
    <row r="350" spans="1:7">
      <c r="A350">
        <v>347</v>
      </c>
      <c r="B350">
        <v>-1841.30975685</v>
      </c>
      <c r="D350">
        <v>588.03982379642866</v>
      </c>
      <c r="E350" t="e">
        <f>#N/A</f>
        <v>#N/A</v>
      </c>
      <c r="F350" t="e">
        <f>#N/A</f>
        <v>#N/A</v>
      </c>
      <c r="G350" t="e">
        <f>#N/A</f>
        <v>#N/A</v>
      </c>
    </row>
    <row r="351" spans="1:7">
      <c r="A351">
        <v>348</v>
      </c>
      <c r="B351">
        <v>-1281.8858207517858</v>
      </c>
      <c r="D351">
        <v>-597.19965133928577</v>
      </c>
      <c r="E351" t="e">
        <f>#N/A</f>
        <v>#N/A</v>
      </c>
      <c r="F351" t="e">
        <f>#N/A</f>
        <v>#N/A</v>
      </c>
      <c r="G351" t="e">
        <f>#N/A</f>
        <v>#N/A</v>
      </c>
    </row>
    <row r="352" spans="1:7">
      <c r="A352">
        <v>349</v>
      </c>
      <c r="B352">
        <v>1210.2081524142857</v>
      </c>
      <c r="D352">
        <v>2008.0887087571427</v>
      </c>
      <c r="E352" t="e">
        <f>#N/A</f>
        <v>#N/A</v>
      </c>
      <c r="F352" t="e">
        <f>#N/A</f>
        <v>#N/A</v>
      </c>
      <c r="G352" t="e">
        <f>#N/A</f>
        <v>#N/A</v>
      </c>
    </row>
    <row r="353" spans="1:7">
      <c r="A353">
        <v>350</v>
      </c>
      <c r="B353">
        <v>776.30381108749998</v>
      </c>
      <c r="D353">
        <v>836.7905937160715</v>
      </c>
      <c r="E353" t="e">
        <f>#N/A</f>
        <v>#N/A</v>
      </c>
      <c r="F353" t="e">
        <f>#N/A</f>
        <v>#N/A</v>
      </c>
      <c r="G353" t="e">
        <f>#N/A</f>
        <v>#N/A</v>
      </c>
    </row>
    <row r="354" spans="1:7">
      <c r="A354">
        <v>351</v>
      </c>
      <c r="B354">
        <v>-1671.9179379553573</v>
      </c>
      <c r="D354">
        <v>504.0132314964286</v>
      </c>
      <c r="E354" t="e">
        <f>#N/A</f>
        <v>#N/A</v>
      </c>
      <c r="F354" t="e">
        <f>#N/A</f>
        <v>#N/A</v>
      </c>
      <c r="G354" t="e">
        <f>#N/A</f>
        <v>#N/A</v>
      </c>
    </row>
    <row r="355" spans="1:7">
      <c r="A355">
        <v>352</v>
      </c>
      <c r="B355">
        <v>2362.2035464928572</v>
      </c>
      <c r="D355">
        <v>1521.4117933035714</v>
      </c>
      <c r="E355" t="e">
        <f>#N/A</f>
        <v>#N/A</v>
      </c>
      <c r="F355" t="e">
        <f>#N/A</f>
        <v>#N/A</v>
      </c>
      <c r="G355" t="e">
        <f>#N/A</f>
        <v>#N/A</v>
      </c>
    </row>
    <row r="356" spans="1:7">
      <c r="A356">
        <v>353</v>
      </c>
      <c r="B356">
        <v>-748.04240518035715</v>
      </c>
      <c r="D356" t="e">
        <f>#N/A</f>
        <v>#N/A</v>
      </c>
      <c r="E356">
        <v>-309.28932226249998</v>
      </c>
      <c r="F356" t="e">
        <f>#N/A</f>
        <v>#N/A</v>
      </c>
      <c r="G356" t="e">
        <f>#N/A</f>
        <v>#N/A</v>
      </c>
    </row>
    <row r="357" spans="1:7">
      <c r="A357">
        <v>354</v>
      </c>
      <c r="B357">
        <v>230.99489547499996</v>
      </c>
      <c r="D357">
        <v>-532.33488606785716</v>
      </c>
      <c r="E357" t="e">
        <f>#N/A</f>
        <v>#N/A</v>
      </c>
      <c r="F357" t="e">
        <f>#N/A</f>
        <v>#N/A</v>
      </c>
      <c r="G357" t="e">
        <f>#N/A</f>
        <v>#N/A</v>
      </c>
    </row>
    <row r="358" spans="1:7">
      <c r="A358">
        <v>355</v>
      </c>
      <c r="B358">
        <v>-1954.7598978249998</v>
      </c>
      <c r="D358" t="e">
        <f>#N/A</f>
        <v>#N/A</v>
      </c>
      <c r="E358">
        <v>27.050833764285713</v>
      </c>
      <c r="F358" t="e">
        <f>#N/A</f>
        <v>#N/A</v>
      </c>
      <c r="G358" t="e">
        <f>#N/A</f>
        <v>#N/A</v>
      </c>
    </row>
    <row r="359" spans="1:7">
      <c r="A359">
        <v>356</v>
      </c>
      <c r="B359">
        <v>180.38275952499998</v>
      </c>
      <c r="D359">
        <v>99.249515392857148</v>
      </c>
      <c r="E359" t="e">
        <f>#N/A</f>
        <v>#N/A</v>
      </c>
      <c r="F359" t="e">
        <f>#N/A</f>
        <v>#N/A</v>
      </c>
      <c r="G359" t="e">
        <f>#N/A</f>
        <v>#N/A</v>
      </c>
    </row>
    <row r="360" spans="1:7">
      <c r="A360">
        <v>357</v>
      </c>
      <c r="B360">
        <v>-1151.2892755142857</v>
      </c>
      <c r="D360">
        <v>441.25226669642859</v>
      </c>
      <c r="E360" t="e">
        <f>#N/A</f>
        <v>#N/A</v>
      </c>
      <c r="F360" t="e">
        <f>#N/A</f>
        <v>#N/A</v>
      </c>
      <c r="G360" t="e">
        <f>#N/A</f>
        <v>#N/A</v>
      </c>
    </row>
    <row r="361" spans="1:7">
      <c r="A361">
        <v>358</v>
      </c>
      <c r="B361">
        <v>277.93110386249998</v>
      </c>
      <c r="D361">
        <v>-1318.2705819553573</v>
      </c>
      <c r="E361" t="e">
        <f>#N/A</f>
        <v>#N/A</v>
      </c>
      <c r="F361" t="e">
        <f>#N/A</f>
        <v>#N/A</v>
      </c>
      <c r="G361" t="e">
        <f>#N/A</f>
        <v>#N/A</v>
      </c>
    </row>
    <row r="362" spans="1:7">
      <c r="A362">
        <v>359</v>
      </c>
      <c r="B362">
        <v>-830.79515073571429</v>
      </c>
      <c r="D362" t="e">
        <f>#N/A</f>
        <v>#N/A</v>
      </c>
      <c r="E362">
        <v>1941.2979239785714</v>
      </c>
      <c r="F362" t="e">
        <f>#N/A</f>
        <v>#N/A</v>
      </c>
      <c r="G362" t="e">
        <f>#N/A</f>
        <v>#N/A</v>
      </c>
    </row>
    <row r="363" spans="1:7">
      <c r="A363">
        <v>360</v>
      </c>
      <c r="B363">
        <v>200.97548830535715</v>
      </c>
      <c r="D363">
        <v>-1083.5813400249999</v>
      </c>
      <c r="E363" t="e">
        <f>#N/A</f>
        <v>#N/A</v>
      </c>
      <c r="F363" t="e">
        <f>#N/A</f>
        <v>#N/A</v>
      </c>
      <c r="G363" t="e">
        <f>#N/A</f>
        <v>#N/A</v>
      </c>
    </row>
    <row r="364" spans="1:7">
      <c r="A364">
        <v>361</v>
      </c>
      <c r="B364">
        <v>-80.512853549999988</v>
      </c>
      <c r="D364">
        <v>2456.9530807125002</v>
      </c>
      <c r="E364" t="e">
        <f>#N/A</f>
        <v>#N/A</v>
      </c>
      <c r="F364" t="e">
        <f>#N/A</f>
        <v>#N/A</v>
      </c>
      <c r="G364" t="e">
        <f>#N/A</f>
        <v>#N/A</v>
      </c>
    </row>
    <row r="365" spans="1:7">
      <c r="A365">
        <v>362</v>
      </c>
      <c r="B365">
        <v>-306.13874213571432</v>
      </c>
      <c r="D365">
        <v>-241.26856163749997</v>
      </c>
      <c r="E365" t="e">
        <f>#N/A</f>
        <v>#N/A</v>
      </c>
      <c r="F365" t="e">
        <f>#N/A</f>
        <v>#N/A</v>
      </c>
      <c r="G365" t="e">
        <f>#N/A</f>
        <v>#N/A</v>
      </c>
    </row>
    <row r="366" spans="1:7">
      <c r="A366">
        <v>363</v>
      </c>
      <c r="B366">
        <v>-1178.0629210410714</v>
      </c>
      <c r="D366">
        <v>1787.7067288696433</v>
      </c>
      <c r="E366" t="e">
        <f>#N/A</f>
        <v>#N/A</v>
      </c>
      <c r="F366" t="e">
        <f>#N/A</f>
        <v>#N/A</v>
      </c>
      <c r="G366" t="e">
        <f>#N/A</f>
        <v>#N/A</v>
      </c>
    </row>
    <row r="367" spans="1:7">
      <c r="A367">
        <v>364</v>
      </c>
      <c r="B367">
        <v>-1531.6090255375</v>
      </c>
      <c r="D367" t="e">
        <f>#N/A</f>
        <v>#N/A</v>
      </c>
      <c r="E367">
        <v>-100.57533618214286</v>
      </c>
      <c r="F367" t="e">
        <f>#N/A</f>
        <v>#N/A</v>
      </c>
      <c r="G367" t="e">
        <f>#N/A</f>
        <v>#N/A</v>
      </c>
    </row>
    <row r="368" spans="1:7">
      <c r="A368">
        <v>365</v>
      </c>
      <c r="B368">
        <v>676.63911866964293</v>
      </c>
      <c r="D368">
        <v>-1894.9517345910713</v>
      </c>
      <c r="E368" t="e">
        <f>#N/A</f>
        <v>#N/A</v>
      </c>
      <c r="F368" t="e">
        <f>#N/A</f>
        <v>#N/A</v>
      </c>
      <c r="G368" t="e">
        <f>#N/A</f>
        <v>#N/A</v>
      </c>
    </row>
    <row r="369" spans="1:7">
      <c r="A369">
        <v>366</v>
      </c>
      <c r="B369">
        <v>391.60486521249999</v>
      </c>
      <c r="D369">
        <v>-2293.1494776821428</v>
      </c>
      <c r="E369" t="e">
        <f>#N/A</f>
        <v>#N/A</v>
      </c>
      <c r="F369" t="e">
        <f>#N/A</f>
        <v>#N/A</v>
      </c>
      <c r="G369" t="e">
        <f>#N/A</f>
        <v>#N/A</v>
      </c>
    </row>
    <row r="370" spans="1:7">
      <c r="A370">
        <v>367</v>
      </c>
      <c r="B370">
        <v>-496.63401766607143</v>
      </c>
      <c r="D370">
        <v>1703.3675832446427</v>
      </c>
      <c r="E370" t="e">
        <f>#N/A</f>
        <v>#N/A</v>
      </c>
      <c r="F370" t="e">
        <f>#N/A</f>
        <v>#N/A</v>
      </c>
      <c r="G370" t="e">
        <f>#N/A</f>
        <v>#N/A</v>
      </c>
    </row>
    <row r="371" spans="1:7">
      <c r="A371">
        <v>368</v>
      </c>
      <c r="B371">
        <v>174.23899471964287</v>
      </c>
      <c r="D371">
        <v>-58.679299248214292</v>
      </c>
      <c r="E371" t="e">
        <f>#N/A</f>
        <v>#N/A</v>
      </c>
      <c r="F371" t="e">
        <f>#N/A</f>
        <v>#N/A</v>
      </c>
      <c r="G371" t="e">
        <f>#N/A</f>
        <v>#N/A</v>
      </c>
    </row>
    <row r="372" spans="1:7">
      <c r="A372">
        <v>369</v>
      </c>
      <c r="B372">
        <v>4.1841042660714285</v>
      </c>
      <c r="D372">
        <v>81.942742891071433</v>
      </c>
      <c r="E372" t="e">
        <f>#N/A</f>
        <v>#N/A</v>
      </c>
      <c r="F372" t="e">
        <f>#N/A</f>
        <v>#N/A</v>
      </c>
      <c r="G372" t="e">
        <f>#N/A</f>
        <v>#N/A</v>
      </c>
    </row>
    <row r="373" spans="1:7">
      <c r="A373">
        <v>370</v>
      </c>
      <c r="B373">
        <v>894.28433171964286</v>
      </c>
      <c r="D373">
        <v>-1606.0690547624999</v>
      </c>
      <c r="E373" t="e">
        <f>#N/A</f>
        <v>#N/A</v>
      </c>
      <c r="F373" t="e">
        <f>#N/A</f>
        <v>#N/A</v>
      </c>
      <c r="G373" t="e">
        <f>#N/A</f>
        <v>#N/A</v>
      </c>
    </row>
    <row r="374" spans="1:7">
      <c r="A374">
        <v>371</v>
      </c>
      <c r="B374">
        <v>2185.6640398589288</v>
      </c>
      <c r="D374">
        <v>474.28804463928572</v>
      </c>
      <c r="E374" t="e">
        <f>#N/A</f>
        <v>#N/A</v>
      </c>
      <c r="F374" t="e">
        <f>#N/A</f>
        <v>#N/A</v>
      </c>
      <c r="G374" t="e">
        <f>#N/A</f>
        <v>#N/A</v>
      </c>
    </row>
    <row r="375" spans="1:7">
      <c r="A375">
        <v>372</v>
      </c>
      <c r="B375">
        <v>2188.2040440785713</v>
      </c>
      <c r="D375" t="e">
        <f>#N/A</f>
        <v>#N/A</v>
      </c>
      <c r="E375" t="e">
        <f>#N/A</f>
        <v>#N/A</v>
      </c>
      <c r="F375">
        <v>1137.890800725</v>
      </c>
      <c r="G375" t="e">
        <f>#N/A</f>
        <v>#N/A</v>
      </c>
    </row>
    <row r="376" spans="1:7">
      <c r="A376">
        <v>373</v>
      </c>
      <c r="B376">
        <v>238.98255446785714</v>
      </c>
      <c r="D376">
        <v>-50.321278155357149</v>
      </c>
      <c r="E376" t="e">
        <f>#N/A</f>
        <v>#N/A</v>
      </c>
      <c r="F376" t="e">
        <f>#N/A</f>
        <v>#N/A</v>
      </c>
      <c r="G376" t="e">
        <f>#N/A</f>
        <v>#N/A</v>
      </c>
    </row>
    <row r="377" spans="1:7">
      <c r="A377">
        <v>374</v>
      </c>
      <c r="B377">
        <v>1023.8391617374999</v>
      </c>
      <c r="D377">
        <v>172.26753834285714</v>
      </c>
      <c r="E377" t="e">
        <f>#N/A</f>
        <v>#N/A</v>
      </c>
      <c r="F377" t="e">
        <f>#N/A</f>
        <v>#N/A</v>
      </c>
      <c r="G377" t="e">
        <f>#N/A</f>
        <v>#N/A</v>
      </c>
    </row>
    <row r="378" spans="1:7">
      <c r="A378">
        <v>375</v>
      </c>
      <c r="B378">
        <v>-578.1658569732142</v>
      </c>
      <c r="D378">
        <v>-2168.1168780517855</v>
      </c>
      <c r="E378" t="e">
        <f>#N/A</f>
        <v>#N/A</v>
      </c>
      <c r="F378" t="e">
        <f>#N/A</f>
        <v>#N/A</v>
      </c>
      <c r="G378" t="e">
        <f>#N/A</f>
        <v>#N/A</v>
      </c>
    </row>
    <row r="379" spans="1:7">
      <c r="A379">
        <v>376</v>
      </c>
      <c r="B379">
        <v>725.42261953571426</v>
      </c>
      <c r="D379">
        <v>1150.5504642160713</v>
      </c>
      <c r="E379" t="e">
        <f>#N/A</f>
        <v>#N/A</v>
      </c>
      <c r="F379" t="e">
        <f>#N/A</f>
        <v>#N/A</v>
      </c>
      <c r="G379" t="e">
        <f>#N/A</f>
        <v>#N/A</v>
      </c>
    </row>
    <row r="380" spans="1:7">
      <c r="A380">
        <v>377</v>
      </c>
      <c r="B380">
        <v>553.65332813928569</v>
      </c>
      <c r="D380">
        <v>998.46844486964289</v>
      </c>
      <c r="E380" t="e">
        <f>#N/A</f>
        <v>#N/A</v>
      </c>
      <c r="F380" t="e">
        <f>#N/A</f>
        <v>#N/A</v>
      </c>
      <c r="G380" t="e">
        <f>#N/A</f>
        <v>#N/A</v>
      </c>
    </row>
    <row r="381" spans="1:7">
      <c r="A381">
        <v>378</v>
      </c>
      <c r="B381">
        <v>457.0109285839286</v>
      </c>
      <c r="D381" t="e">
        <f>#N/A</f>
        <v>#N/A</v>
      </c>
      <c r="E381">
        <v>-1118.5075132267857</v>
      </c>
      <c r="F381" t="e">
        <f>#N/A</f>
        <v>#N/A</v>
      </c>
      <c r="G381" t="e">
        <f>#N/A</f>
        <v>#N/A</v>
      </c>
    </row>
    <row r="382" spans="1:7">
      <c r="A382">
        <v>379</v>
      </c>
      <c r="B382">
        <v>2103.4895973910716</v>
      </c>
      <c r="D382">
        <v>868.0251949607142</v>
      </c>
      <c r="E382" t="e">
        <f>#N/A</f>
        <v>#N/A</v>
      </c>
      <c r="F382" t="e">
        <f>#N/A</f>
        <v>#N/A</v>
      </c>
      <c r="G382" t="e">
        <f>#N/A</f>
        <v>#N/A</v>
      </c>
    </row>
    <row r="383" spans="1:7">
      <c r="A383">
        <v>380</v>
      </c>
      <c r="B383">
        <v>-533.96555185535726</v>
      </c>
      <c r="D383">
        <v>-1941.5620675196428</v>
      </c>
      <c r="E383" t="e">
        <f>#N/A</f>
        <v>#N/A</v>
      </c>
      <c r="F383" t="e">
        <f>#N/A</f>
        <v>#N/A</v>
      </c>
      <c r="G383" t="e">
        <f>#N/A</f>
        <v>#N/A</v>
      </c>
    </row>
    <row r="384" spans="1:7">
      <c r="A384">
        <v>381</v>
      </c>
      <c r="B384">
        <v>-1007.5045903642856</v>
      </c>
      <c r="D384">
        <v>1318.3060042964287</v>
      </c>
      <c r="E384" t="e">
        <f>#N/A</f>
        <v>#N/A</v>
      </c>
      <c r="F384" t="e">
        <f>#N/A</f>
        <v>#N/A</v>
      </c>
      <c r="G384" t="e">
        <f>#N/A</f>
        <v>#N/A</v>
      </c>
    </row>
    <row r="385" spans="1:7">
      <c r="A385">
        <v>382</v>
      </c>
      <c r="B385">
        <v>-265.21901433571429</v>
      </c>
      <c r="D385" t="e">
        <f>#N/A</f>
        <v>#N/A</v>
      </c>
      <c r="E385">
        <v>-1417.6277415785714</v>
      </c>
      <c r="F385" t="e">
        <f>#N/A</f>
        <v>#N/A</v>
      </c>
      <c r="G385" t="e">
        <f>#N/A</f>
        <v>#N/A</v>
      </c>
    </row>
    <row r="386" spans="1:7">
      <c r="A386">
        <v>383</v>
      </c>
      <c r="B386">
        <v>1024.5942282446429</v>
      </c>
      <c r="D386">
        <v>919.65144009285711</v>
      </c>
      <c r="E386" t="e">
        <f>#N/A</f>
        <v>#N/A</v>
      </c>
      <c r="F386" t="e">
        <f>#N/A</f>
        <v>#N/A</v>
      </c>
      <c r="G386" t="e">
        <f>#N/A</f>
        <v>#N/A</v>
      </c>
    </row>
    <row r="387" spans="1:7">
      <c r="A387">
        <v>384</v>
      </c>
      <c r="B387">
        <v>311.53299501607137</v>
      </c>
      <c r="D387">
        <v>-935.39820761249996</v>
      </c>
      <c r="E387" t="e">
        <f>#N/A</f>
        <v>#N/A</v>
      </c>
      <c r="F387" t="e">
        <f>#N/A</f>
        <v>#N/A</v>
      </c>
      <c r="G387" t="e">
        <f>#N/A</f>
        <v>#N/A</v>
      </c>
    </row>
    <row r="388" spans="1:7">
      <c r="A388">
        <v>385</v>
      </c>
      <c r="B388">
        <v>278.79214972857142</v>
      </c>
      <c r="D388">
        <v>-2041.118760069643</v>
      </c>
      <c r="E388" t="e">
        <f>#N/A</f>
        <v>#N/A</v>
      </c>
      <c r="F388" t="e">
        <f>#N/A</f>
        <v>#N/A</v>
      </c>
      <c r="G388" t="e">
        <f>#N/A</f>
        <v>#N/A</v>
      </c>
    </row>
    <row r="389" spans="1:7">
      <c r="A389">
        <v>386</v>
      </c>
      <c r="B389">
        <v>-1049.2817420642857</v>
      </c>
      <c r="D389">
        <v>-123.21906523749999</v>
      </c>
      <c r="E389" t="e">
        <f>#N/A</f>
        <v>#N/A</v>
      </c>
      <c r="F389" t="e">
        <f>#N/A</f>
        <v>#N/A</v>
      </c>
      <c r="G389" t="e">
        <f>#N/A</f>
        <v>#N/A</v>
      </c>
    </row>
    <row r="390" spans="1:7">
      <c r="A390">
        <v>387</v>
      </c>
      <c r="B390">
        <v>1745.7691572624999</v>
      </c>
      <c r="D390">
        <v>1516.7605939071427</v>
      </c>
      <c r="E390" t="e">
        <f>#N/A</f>
        <v>#N/A</v>
      </c>
      <c r="F390" t="e">
        <f>#N/A</f>
        <v>#N/A</v>
      </c>
      <c r="G390" t="e">
        <f>#N/A</f>
        <v>#N/A</v>
      </c>
    </row>
    <row r="391" spans="1:7">
      <c r="A391">
        <v>388</v>
      </c>
      <c r="B391">
        <v>-210.68274562499997</v>
      </c>
      <c r="D391">
        <v>255.45375561607142</v>
      </c>
      <c r="E391" t="e">
        <f>#N/A</f>
        <v>#N/A</v>
      </c>
      <c r="F391" t="e">
        <f>#N/A</f>
        <v>#N/A</v>
      </c>
      <c r="G391" t="e">
        <f>#N/A</f>
        <v>#N/A</v>
      </c>
    </row>
    <row r="392" spans="1:7">
      <c r="A392">
        <v>389</v>
      </c>
      <c r="B392">
        <v>-2553.9839368375001</v>
      </c>
      <c r="D392">
        <v>-196.79187270714286</v>
      </c>
      <c r="E392" t="e">
        <f>#N/A</f>
        <v>#N/A</v>
      </c>
      <c r="F392" t="e">
        <f>#N/A</f>
        <v>#N/A</v>
      </c>
      <c r="G392" t="e">
        <f>#N/A</f>
        <v>#N/A</v>
      </c>
    </row>
    <row r="393" spans="1:7">
      <c r="A393">
        <v>390</v>
      </c>
      <c r="B393">
        <v>1150.1405191160713</v>
      </c>
      <c r="D393">
        <v>-1291.8365931589285</v>
      </c>
      <c r="E393" t="e">
        <f>#N/A</f>
        <v>#N/A</v>
      </c>
      <c r="F393" t="e">
        <f>#N/A</f>
        <v>#N/A</v>
      </c>
      <c r="G393" t="e">
        <f>#N/A</f>
        <v>#N/A</v>
      </c>
    </row>
    <row r="394" spans="1:7">
      <c r="A394">
        <v>391</v>
      </c>
      <c r="B394">
        <v>1679.6032166875002</v>
      </c>
      <c r="D394">
        <v>-1443.8645594660713</v>
      </c>
      <c r="E394" t="e">
        <f>#N/A</f>
        <v>#N/A</v>
      </c>
      <c r="F394" t="e">
        <f>#N/A</f>
        <v>#N/A</v>
      </c>
      <c r="G394" t="e">
        <f>#N/A</f>
        <v>#N/A</v>
      </c>
    </row>
    <row r="395" spans="1:7">
      <c r="A395">
        <v>392</v>
      </c>
      <c r="B395">
        <v>-745.16348618571431</v>
      </c>
      <c r="D395" t="e">
        <f>#N/A</f>
        <v>#N/A</v>
      </c>
      <c r="E395">
        <v>-608.76642875892855</v>
      </c>
      <c r="F395" t="e">
        <f>#N/A</f>
        <v>#N/A</v>
      </c>
      <c r="G395" t="e">
        <f>#N/A</f>
        <v>#N/A</v>
      </c>
    </row>
    <row r="396" spans="1:7">
      <c r="A396">
        <v>393</v>
      </c>
      <c r="B396">
        <v>-154.22792246785716</v>
      </c>
      <c r="D396">
        <v>295.51737018749998</v>
      </c>
      <c r="E396" t="e">
        <f>#N/A</f>
        <v>#N/A</v>
      </c>
      <c r="F396" t="e">
        <f>#N/A</f>
        <v>#N/A</v>
      </c>
      <c r="G396" t="e">
        <f>#N/A</f>
        <v>#N/A</v>
      </c>
    </row>
    <row r="397" spans="1:7">
      <c r="A397">
        <v>394</v>
      </c>
      <c r="B397">
        <v>13.523370416071428</v>
      </c>
      <c r="D397">
        <v>15.80068083392857</v>
      </c>
      <c r="E397" t="e">
        <f>#N/A</f>
        <v>#N/A</v>
      </c>
      <c r="F397" t="e">
        <f>#N/A</f>
        <v>#N/A</v>
      </c>
      <c r="G397" t="e">
        <f>#N/A</f>
        <v>#N/A</v>
      </c>
    </row>
    <row r="398" spans="1:7">
      <c r="A398">
        <v>395</v>
      </c>
      <c r="B398">
        <v>-771.58676236250005</v>
      </c>
      <c r="D398">
        <v>675.50855210892871</v>
      </c>
      <c r="E398" t="e">
        <f>#N/A</f>
        <v>#N/A</v>
      </c>
      <c r="F398" t="e">
        <f>#N/A</f>
        <v>#N/A</v>
      </c>
      <c r="G398" t="e">
        <f>#N/A</f>
        <v>#N/A</v>
      </c>
    </row>
    <row r="399" spans="1:7">
      <c r="A399">
        <v>396</v>
      </c>
      <c r="B399">
        <v>886.4286922339287</v>
      </c>
      <c r="D399">
        <v>1451.0183534999999</v>
      </c>
      <c r="E399" t="e">
        <f>#N/A</f>
        <v>#N/A</v>
      </c>
      <c r="F399" t="e">
        <f>#N/A</f>
        <v>#N/A</v>
      </c>
      <c r="G399" t="e">
        <f>#N/A</f>
        <v>#N/A</v>
      </c>
    </row>
    <row r="400" spans="1:7">
      <c r="A400">
        <v>397</v>
      </c>
      <c r="B400">
        <v>-1036.8756136107143</v>
      </c>
      <c r="D400" t="e">
        <f>#N/A</f>
        <v>#N/A</v>
      </c>
      <c r="E400">
        <v>2124.4797490446426</v>
      </c>
      <c r="F400" t="e">
        <f>#N/A</f>
        <v>#N/A</v>
      </c>
      <c r="G400" t="e">
        <f>#N/A</f>
        <v>#N/A</v>
      </c>
    </row>
    <row r="401" spans="1:7">
      <c r="A401">
        <v>398</v>
      </c>
      <c r="B401">
        <v>-1148.4748376767859</v>
      </c>
      <c r="D401">
        <v>2598.3707827571425</v>
      </c>
      <c r="E401" t="e">
        <f>#N/A</f>
        <v>#N/A</v>
      </c>
      <c r="F401" t="e">
        <f>#N/A</f>
        <v>#N/A</v>
      </c>
      <c r="G401" t="e">
        <f>#N/A</f>
        <v>#N/A</v>
      </c>
    </row>
    <row r="402" spans="1:7">
      <c r="A402">
        <v>399</v>
      </c>
      <c r="B402">
        <v>-1121.0708843785715</v>
      </c>
      <c r="D402">
        <v>-2151.6746873375</v>
      </c>
      <c r="E402" t="e">
        <f>#N/A</f>
        <v>#N/A</v>
      </c>
      <c r="F402" t="e">
        <f>#N/A</f>
        <v>#N/A</v>
      </c>
      <c r="G402" t="e">
        <f>#N/A</f>
        <v>#N/A</v>
      </c>
    </row>
    <row r="403" spans="1:7">
      <c r="A403">
        <v>400</v>
      </c>
      <c r="B403">
        <v>-401.7432255375</v>
      </c>
      <c r="D403" t="e">
        <f>#N/A</f>
        <v>#N/A</v>
      </c>
      <c r="E403" t="e">
        <f>#N/A</f>
        <v>#N/A</v>
      </c>
      <c r="F403">
        <v>462.3938959392857</v>
      </c>
      <c r="G403" t="e">
        <f>#N/A</f>
        <v>#N/A</v>
      </c>
    </row>
    <row r="404" spans="1:7">
      <c r="A404">
        <v>401</v>
      </c>
      <c r="B404">
        <v>291.60212947321423</v>
      </c>
      <c r="D404" t="e">
        <f>#N/A</f>
        <v>#N/A</v>
      </c>
      <c r="E404">
        <v>-307.53612639821426</v>
      </c>
      <c r="F404" t="e">
        <f>#N/A</f>
        <v>#N/A</v>
      </c>
      <c r="G404" t="e">
        <f>#N/A</f>
        <v>#N/A</v>
      </c>
    </row>
    <row r="405" spans="1:7">
      <c r="A405">
        <v>402</v>
      </c>
      <c r="B405">
        <v>892.85693077321434</v>
      </c>
      <c r="D405">
        <v>2163.4959244767856</v>
      </c>
      <c r="E405" t="e">
        <f>#N/A</f>
        <v>#N/A</v>
      </c>
      <c r="F405" t="e">
        <f>#N/A</f>
        <v>#N/A</v>
      </c>
      <c r="G405" t="e">
        <f>#N/A</f>
        <v>#N/A</v>
      </c>
    </row>
    <row r="406" spans="1:7">
      <c r="A406">
        <v>403</v>
      </c>
      <c r="B406">
        <v>-1.5948644392857143</v>
      </c>
      <c r="D406" t="e">
        <f>#N/A</f>
        <v>#N/A</v>
      </c>
      <c r="E406">
        <v>10.805530689285714</v>
      </c>
      <c r="F406" t="e">
        <f>#N/A</f>
        <v>#N/A</v>
      </c>
      <c r="G406" t="e">
        <f>#N/A</f>
        <v>#N/A</v>
      </c>
    </row>
    <row r="407" spans="1:7">
      <c r="A407">
        <v>404</v>
      </c>
      <c r="B407">
        <v>363.60684056071426</v>
      </c>
      <c r="D407">
        <v>421.00946792500002</v>
      </c>
      <c r="E407" t="e">
        <f>#N/A</f>
        <v>#N/A</v>
      </c>
      <c r="F407" t="e">
        <f>#N/A</f>
        <v>#N/A</v>
      </c>
      <c r="G407" t="e">
        <f>#N/A</f>
        <v>#N/A</v>
      </c>
    </row>
    <row r="408" spans="1:7">
      <c r="A408">
        <v>405</v>
      </c>
      <c r="B408">
        <v>65.097192757142864</v>
      </c>
      <c r="D408">
        <v>-192.34695739464286</v>
      </c>
      <c r="E408" t="e">
        <f>#N/A</f>
        <v>#N/A</v>
      </c>
      <c r="F408" t="e">
        <f>#N/A</f>
        <v>#N/A</v>
      </c>
      <c r="G408" t="e">
        <f>#N/A</f>
        <v>#N/A</v>
      </c>
    </row>
    <row r="409" spans="1:7">
      <c r="A409">
        <v>406</v>
      </c>
      <c r="B409">
        <v>-7.8092989625000007</v>
      </c>
      <c r="D409">
        <v>-13.229913826785713</v>
      </c>
      <c r="E409" t="e">
        <f>#N/A</f>
        <v>#N/A</v>
      </c>
      <c r="F409" t="e">
        <f>#N/A</f>
        <v>#N/A</v>
      </c>
      <c r="G409" t="e">
        <f>#N/A</f>
        <v>#N/A</v>
      </c>
    </row>
    <row r="410" spans="1:7">
      <c r="A410">
        <v>407</v>
      </c>
      <c r="B410">
        <v>-208.76645585714286</v>
      </c>
      <c r="D410">
        <v>1222.0904371803572</v>
      </c>
      <c r="E410" t="e">
        <f>#N/A</f>
        <v>#N/A</v>
      </c>
      <c r="F410" t="e">
        <f>#N/A</f>
        <v>#N/A</v>
      </c>
      <c r="G410" t="e">
        <f>#N/A</f>
        <v>#N/A</v>
      </c>
    </row>
    <row r="411" spans="1:7">
      <c r="A411">
        <v>408</v>
      </c>
      <c r="B411">
        <v>33.751478389285715</v>
      </c>
      <c r="D411">
        <v>-2360.5849862625</v>
      </c>
      <c r="E411" t="e">
        <f>#N/A</f>
        <v>#N/A</v>
      </c>
      <c r="F411" t="e">
        <f>#N/A</f>
        <v>#N/A</v>
      </c>
      <c r="G411" t="e">
        <f>#N/A</f>
        <v>#N/A</v>
      </c>
    </row>
    <row r="412" spans="1:7">
      <c r="A412">
        <v>409</v>
      </c>
      <c r="B412">
        <v>-222.02825068214287</v>
      </c>
      <c r="D412">
        <v>-1655.1262705785712</v>
      </c>
      <c r="E412" t="e">
        <f>#N/A</f>
        <v>#N/A</v>
      </c>
      <c r="F412" t="e">
        <f>#N/A</f>
        <v>#N/A</v>
      </c>
      <c r="G412" t="e">
        <f>#N/A</f>
        <v>#N/A</v>
      </c>
    </row>
    <row r="413" spans="1:7">
      <c r="A413">
        <v>410</v>
      </c>
      <c r="B413">
        <v>-1069.4395650357142</v>
      </c>
      <c r="D413">
        <v>-822.65427017857144</v>
      </c>
      <c r="E413" t="e">
        <f>#N/A</f>
        <v>#N/A</v>
      </c>
      <c r="F413" t="e">
        <f>#N/A</f>
        <v>#N/A</v>
      </c>
      <c r="G413" t="e">
        <f>#N/A</f>
        <v>#N/A</v>
      </c>
    </row>
    <row r="414" spans="1:7">
      <c r="A414">
        <v>411</v>
      </c>
      <c r="B414">
        <v>99.717307875000003</v>
      </c>
      <c r="D414">
        <v>-787.17078451071427</v>
      </c>
      <c r="E414" t="e">
        <f>#N/A</f>
        <v>#N/A</v>
      </c>
      <c r="F414" t="e">
        <f>#N/A</f>
        <v>#N/A</v>
      </c>
      <c r="G414" t="e">
        <f>#N/A</f>
        <v>#N/A</v>
      </c>
    </row>
    <row r="415" spans="1:7">
      <c r="A415">
        <v>412</v>
      </c>
      <c r="B415">
        <v>2042.3936064517857</v>
      </c>
      <c r="D415">
        <v>-1836.4620213857143</v>
      </c>
      <c r="E415" t="e">
        <f>#N/A</f>
        <v>#N/A</v>
      </c>
      <c r="F415" t="e">
        <f>#N/A</f>
        <v>#N/A</v>
      </c>
      <c r="G415" t="e">
        <f>#N/A</f>
        <v>#N/A</v>
      </c>
    </row>
    <row r="416" spans="1:7">
      <c r="A416">
        <v>413</v>
      </c>
      <c r="B416">
        <v>-2535.8041379750002</v>
      </c>
      <c r="D416" t="e">
        <f>#N/A</f>
        <v>#N/A</v>
      </c>
      <c r="E416">
        <v>928.52450815357133</v>
      </c>
      <c r="F416" t="e">
        <f>#N/A</f>
        <v>#N/A</v>
      </c>
      <c r="G416" t="e">
        <f>#N/A</f>
        <v>#N/A</v>
      </c>
    </row>
    <row r="417" spans="1:7">
      <c r="A417">
        <v>414</v>
      </c>
      <c r="B417">
        <v>573.47726245178569</v>
      </c>
      <c r="D417" t="e">
        <f>#N/A</f>
        <v>#N/A</v>
      </c>
      <c r="E417">
        <v>1995.2050294553574</v>
      </c>
      <c r="F417" t="e">
        <f>#N/A</f>
        <v>#N/A</v>
      </c>
      <c r="G417" t="e">
        <f>#N/A</f>
        <v>#N/A</v>
      </c>
    </row>
    <row r="418" spans="1:7">
      <c r="A418">
        <v>415</v>
      </c>
      <c r="B418">
        <v>-1167.5449831321428</v>
      </c>
      <c r="D418">
        <v>-1411.139241930357</v>
      </c>
      <c r="E418" t="e">
        <f>#N/A</f>
        <v>#N/A</v>
      </c>
      <c r="F418" t="e">
        <f>#N/A</f>
        <v>#N/A</v>
      </c>
      <c r="G418" t="e">
        <f>#N/A</f>
        <v>#N/A</v>
      </c>
    </row>
    <row r="419" spans="1:7">
      <c r="A419">
        <v>416</v>
      </c>
      <c r="B419">
        <v>-2600.671124882143</v>
      </c>
      <c r="D419">
        <v>-828.27684886428574</v>
      </c>
      <c r="E419" t="e">
        <f>#N/A</f>
        <v>#N/A</v>
      </c>
      <c r="F419" t="e">
        <f>#N/A</f>
        <v>#N/A</v>
      </c>
      <c r="G419" t="e">
        <f>#N/A</f>
        <v>#N/A</v>
      </c>
    </row>
    <row r="420" spans="1:7">
      <c r="A420">
        <v>417</v>
      </c>
      <c r="B420">
        <v>1541.5232152535714</v>
      </c>
      <c r="D420">
        <v>733.57090633928567</v>
      </c>
      <c r="E420" t="e">
        <f>#N/A</f>
        <v>#N/A</v>
      </c>
      <c r="F420" t="e">
        <f>#N/A</f>
        <v>#N/A</v>
      </c>
      <c r="G420" t="e">
        <f>#N/A</f>
        <v>#N/A</v>
      </c>
    </row>
    <row r="421" spans="1:7">
      <c r="A421">
        <v>418</v>
      </c>
      <c r="B421">
        <v>558.11375580178571</v>
      </c>
      <c r="D421" t="e">
        <f>#N/A</f>
        <v>#N/A</v>
      </c>
      <c r="E421" t="e">
        <f>#N/A</f>
        <v>#N/A</v>
      </c>
      <c r="F421" t="e">
        <f>#N/A</f>
        <v>#N/A</v>
      </c>
      <c r="G421" t="e">
        <f>#N/A</f>
        <v>#N/A</v>
      </c>
    </row>
    <row r="422" spans="1:7">
      <c r="A422">
        <v>419</v>
      </c>
      <c r="B422">
        <v>-115.22355174464288</v>
      </c>
      <c r="D422">
        <v>-481.55856478214287</v>
      </c>
      <c r="E422" t="e">
        <f>#N/A</f>
        <v>#N/A</v>
      </c>
      <c r="F422" t="e">
        <f>#N/A</f>
        <v>#N/A</v>
      </c>
      <c r="G422" t="e">
        <f>#N/A</f>
        <v>#N/A</v>
      </c>
    </row>
    <row r="423" spans="1:7">
      <c r="A423">
        <v>420</v>
      </c>
      <c r="B423">
        <v>-332.51872368749997</v>
      </c>
      <c r="D423">
        <v>-60.848687258928571</v>
      </c>
      <c r="E423" t="e">
        <f>#N/A</f>
        <v>#N/A</v>
      </c>
      <c r="F423" t="e">
        <f>#N/A</f>
        <v>#N/A</v>
      </c>
      <c r="G423" t="e">
        <f>#N/A</f>
        <v>#N/A</v>
      </c>
    </row>
    <row r="424" spans="1:7">
      <c r="A424">
        <v>421</v>
      </c>
      <c r="B424">
        <v>779.05242025535711</v>
      </c>
      <c r="D424">
        <v>-1340.6381282017858</v>
      </c>
      <c r="E424" t="e">
        <f>#N/A</f>
        <v>#N/A</v>
      </c>
      <c r="F424" t="e">
        <f>#N/A</f>
        <v>#N/A</v>
      </c>
      <c r="G424" t="e">
        <f>#N/A</f>
        <v>#N/A</v>
      </c>
    </row>
    <row r="425" spans="1:7">
      <c r="A425">
        <v>422</v>
      </c>
      <c r="B425">
        <v>366.81840613214285</v>
      </c>
      <c r="D425">
        <v>1149.7827386732142</v>
      </c>
      <c r="E425" t="e">
        <f>#N/A</f>
        <v>#N/A</v>
      </c>
      <c r="F425" t="e">
        <f>#N/A</f>
        <v>#N/A</v>
      </c>
      <c r="G425" t="e">
        <f>#N/A</f>
        <v>#N/A</v>
      </c>
    </row>
    <row r="426" spans="1:7">
      <c r="A426">
        <v>423</v>
      </c>
      <c r="B426">
        <v>-263.27232144285716</v>
      </c>
      <c r="D426">
        <v>1669.361861007143</v>
      </c>
      <c r="E426" t="e">
        <f>#N/A</f>
        <v>#N/A</v>
      </c>
      <c r="F426" t="e">
        <f>#N/A</f>
        <v>#N/A</v>
      </c>
      <c r="G426" t="e">
        <f>#N/A</f>
        <v>#N/A</v>
      </c>
    </row>
    <row r="427" spans="1:7">
      <c r="A427">
        <v>424</v>
      </c>
      <c r="B427">
        <v>300.13148417857144</v>
      </c>
      <c r="D427">
        <v>-86.264954148214272</v>
      </c>
      <c r="E427" t="e">
        <f>#N/A</f>
        <v>#N/A</v>
      </c>
      <c r="F427" t="e">
        <f>#N/A</f>
        <v>#N/A</v>
      </c>
      <c r="G427" t="e">
        <f>#N/A</f>
        <v>#N/A</v>
      </c>
    </row>
    <row r="428" spans="1:7">
      <c r="A428">
        <v>425</v>
      </c>
      <c r="B428">
        <v>272.67909308571427</v>
      </c>
      <c r="D428" t="e">
        <f>#N/A</f>
        <v>#N/A</v>
      </c>
      <c r="E428">
        <v>-841.17137011964269</v>
      </c>
      <c r="F428" t="e">
        <f>#N/A</f>
        <v>#N/A</v>
      </c>
      <c r="G428" t="e">
        <f>#N/A</f>
        <v>#N/A</v>
      </c>
    </row>
    <row r="429" spans="1:7">
      <c r="A429">
        <v>426</v>
      </c>
      <c r="B429">
        <v>484.76105007678569</v>
      </c>
      <c r="D429" t="e">
        <f>#N/A</f>
        <v>#N/A</v>
      </c>
      <c r="E429">
        <v>707.71207533928578</v>
      </c>
      <c r="F429" t="e">
        <f>#N/A</f>
        <v>#N/A</v>
      </c>
      <c r="G429" t="e">
        <f>#N/A</f>
        <v>#N/A</v>
      </c>
    </row>
    <row r="430" spans="1:7">
      <c r="A430">
        <v>427</v>
      </c>
      <c r="B430">
        <v>1364.7647713321428</v>
      </c>
      <c r="D430">
        <v>-2249.039328826786</v>
      </c>
      <c r="E430" t="e">
        <f>#N/A</f>
        <v>#N/A</v>
      </c>
      <c r="F430" t="e">
        <f>#N/A</f>
        <v>#N/A</v>
      </c>
      <c r="G430" t="e">
        <f>#N/A</f>
        <v>#N/A</v>
      </c>
    </row>
    <row r="431" spans="1:7">
      <c r="A431">
        <v>428</v>
      </c>
      <c r="B431">
        <v>-4.760705189285714</v>
      </c>
      <c r="D431">
        <v>-181.17334538392856</v>
      </c>
      <c r="E431" t="e">
        <f>#N/A</f>
        <v>#N/A</v>
      </c>
      <c r="F431" t="e">
        <f>#N/A</f>
        <v>#N/A</v>
      </c>
      <c r="G431" t="e">
        <f>#N/A</f>
        <v>#N/A</v>
      </c>
    </row>
    <row r="432" spans="1:7">
      <c r="A432">
        <v>429</v>
      </c>
      <c r="B432">
        <v>756.57702881607145</v>
      </c>
      <c r="D432">
        <v>-2674.1710659696428</v>
      </c>
      <c r="E432" t="e">
        <f>#N/A</f>
        <v>#N/A</v>
      </c>
      <c r="F432" t="e">
        <f>#N/A</f>
        <v>#N/A</v>
      </c>
      <c r="G432" t="e">
        <f>#N/A</f>
        <v>#N/A</v>
      </c>
    </row>
    <row r="433" spans="1:7">
      <c r="A433">
        <v>430</v>
      </c>
      <c r="B433">
        <v>-297.73215732321432</v>
      </c>
      <c r="D433">
        <v>898.93290952678558</v>
      </c>
      <c r="E433" t="e">
        <f>#N/A</f>
        <v>#N/A</v>
      </c>
      <c r="F433" t="e">
        <f>#N/A</f>
        <v>#N/A</v>
      </c>
      <c r="G433" t="e">
        <f>#N/A</f>
        <v>#N/A</v>
      </c>
    </row>
    <row r="434" spans="1:7">
      <c r="A434">
        <v>431</v>
      </c>
      <c r="B434">
        <v>638.96259552857146</v>
      </c>
      <c r="D434" t="e">
        <f>#N/A</f>
        <v>#N/A</v>
      </c>
      <c r="E434">
        <v>972.26846333035712</v>
      </c>
      <c r="F434" t="e">
        <f>#N/A</f>
        <v>#N/A</v>
      </c>
      <c r="G434" t="e">
        <f>#N/A</f>
        <v>#N/A</v>
      </c>
    </row>
    <row r="435" spans="1:7">
      <c r="A435">
        <v>432</v>
      </c>
      <c r="B435">
        <v>688.63652361071433</v>
      </c>
      <c r="D435">
        <v>-1062.3837377357142</v>
      </c>
      <c r="E435" t="e">
        <f>#N/A</f>
        <v>#N/A</v>
      </c>
      <c r="F435" t="e">
        <f>#N/A</f>
        <v>#N/A</v>
      </c>
      <c r="G435" t="e">
        <f>#N/A</f>
        <v>#N/A</v>
      </c>
    </row>
    <row r="436" spans="1:7">
      <c r="A436">
        <v>433</v>
      </c>
      <c r="B436">
        <v>452.31554639285713</v>
      </c>
      <c r="D436" t="e">
        <f>#N/A</f>
        <v>#N/A</v>
      </c>
      <c r="E436">
        <v>829.86193567500004</v>
      </c>
      <c r="F436" t="e">
        <f>#N/A</f>
        <v>#N/A</v>
      </c>
      <c r="G436" t="e">
        <f>#N/A</f>
        <v>#N/A</v>
      </c>
    </row>
    <row r="437" spans="1:7">
      <c r="A437">
        <v>434</v>
      </c>
      <c r="B437">
        <v>-1079.2350919607143</v>
      </c>
      <c r="D437">
        <v>1545.9796164375</v>
      </c>
      <c r="E437" t="e">
        <f>#N/A</f>
        <v>#N/A</v>
      </c>
      <c r="F437" t="e">
        <f>#N/A</f>
        <v>#N/A</v>
      </c>
      <c r="G437" t="e">
        <f>#N/A</f>
        <v>#N/A</v>
      </c>
    </row>
    <row r="438" spans="1:7">
      <c r="A438">
        <v>435</v>
      </c>
      <c r="B438">
        <v>35.976233067857144</v>
      </c>
      <c r="D438">
        <v>-19.282431183928573</v>
      </c>
      <c r="E438" t="e">
        <f>#N/A</f>
        <v>#N/A</v>
      </c>
      <c r="F438" t="e">
        <f>#N/A</f>
        <v>#N/A</v>
      </c>
      <c r="G438" t="e">
        <f>#N/A</f>
        <v>#N/A</v>
      </c>
    </row>
    <row r="439" spans="1:7">
      <c r="A439">
        <v>436</v>
      </c>
      <c r="B439">
        <v>-307.61020685178573</v>
      </c>
      <c r="D439">
        <v>349.97133836785719</v>
      </c>
      <c r="E439" t="e">
        <f>#N/A</f>
        <v>#N/A</v>
      </c>
      <c r="F439" t="e">
        <f>#N/A</f>
        <v>#N/A</v>
      </c>
      <c r="G439" t="e">
        <f>#N/A</f>
        <v>#N/A</v>
      </c>
    </row>
    <row r="440" spans="1:7">
      <c r="A440">
        <v>437</v>
      </c>
      <c r="B440">
        <v>1934.9830059053575</v>
      </c>
      <c r="D440">
        <v>-1129.2558367142858</v>
      </c>
      <c r="E440" t="e">
        <f>#N/A</f>
        <v>#N/A</v>
      </c>
      <c r="F440" t="e">
        <f>#N/A</f>
        <v>#N/A</v>
      </c>
      <c r="G440" t="e">
        <f>#N/A</f>
        <v>#N/A</v>
      </c>
    </row>
    <row r="441" spans="1:7">
      <c r="A441">
        <v>438</v>
      </c>
      <c r="B441">
        <v>-2485.6396492178574</v>
      </c>
      <c r="D441" t="e">
        <f>#N/A</f>
        <v>#N/A</v>
      </c>
      <c r="E441">
        <v>1432.9671022535715</v>
      </c>
      <c r="F441" t="e">
        <f>#N/A</f>
        <v>#N/A</v>
      </c>
      <c r="G441" t="e">
        <f>#N/A</f>
        <v>#N/A</v>
      </c>
    </row>
    <row r="442" spans="1:7">
      <c r="A442">
        <v>439</v>
      </c>
      <c r="B442">
        <v>-284.61803325892856</v>
      </c>
      <c r="D442" t="e">
        <f>#N/A</f>
        <v>#N/A</v>
      </c>
      <c r="E442">
        <v>-565.62402609642857</v>
      </c>
      <c r="F442" t="e">
        <f>#N/A</f>
        <v>#N/A</v>
      </c>
      <c r="G442" t="e">
        <f>#N/A</f>
        <v>#N/A</v>
      </c>
    </row>
    <row r="443" spans="1:7">
      <c r="A443">
        <v>440</v>
      </c>
      <c r="B443">
        <v>-874.66736323571433</v>
      </c>
      <c r="D443">
        <v>2633.8741400964282</v>
      </c>
      <c r="E443" t="e">
        <f>#N/A</f>
        <v>#N/A</v>
      </c>
      <c r="F443" t="e">
        <f>#N/A</f>
        <v>#N/A</v>
      </c>
      <c r="G443" t="e">
        <f>#N/A</f>
        <v>#N/A</v>
      </c>
    </row>
    <row r="444" spans="1:7">
      <c r="A444">
        <v>441</v>
      </c>
      <c r="B444">
        <v>-2020.5638985303574</v>
      </c>
      <c r="D444">
        <v>261.69385423749998</v>
      </c>
      <c r="E444" t="e">
        <f>#N/A</f>
        <v>#N/A</v>
      </c>
      <c r="F444" t="e">
        <f>#N/A</f>
        <v>#N/A</v>
      </c>
      <c r="G444" t="e">
        <f>#N/A</f>
        <v>#N/A</v>
      </c>
    </row>
    <row r="445" spans="1:7">
      <c r="A445">
        <v>442</v>
      </c>
      <c r="B445">
        <v>-779.19669983035703</v>
      </c>
      <c r="D445">
        <v>-644.6646530142857</v>
      </c>
      <c r="E445" t="e">
        <f>#N/A</f>
        <v>#N/A</v>
      </c>
      <c r="F445" t="e">
        <f>#N/A</f>
        <v>#N/A</v>
      </c>
      <c r="G445" t="e">
        <f>#N/A</f>
        <v>#N/A</v>
      </c>
    </row>
    <row r="446" spans="1:7">
      <c r="A446">
        <v>443</v>
      </c>
      <c r="B446">
        <v>-501.70340256964283</v>
      </c>
      <c r="D446">
        <v>219.80389973571428</v>
      </c>
      <c r="E446" t="e">
        <f>#N/A</f>
        <v>#N/A</v>
      </c>
      <c r="F446" t="e">
        <f>#N/A</f>
        <v>#N/A</v>
      </c>
      <c r="G446" t="e">
        <f>#N/A</f>
        <v>#N/A</v>
      </c>
    </row>
    <row r="447" spans="1:7">
      <c r="A447">
        <v>444</v>
      </c>
      <c r="B447">
        <v>-2406.645881267857</v>
      </c>
      <c r="D447">
        <v>359.73196755714292</v>
      </c>
      <c r="E447" t="e">
        <f>#N/A</f>
        <v>#N/A</v>
      </c>
      <c r="F447" t="e">
        <f>#N/A</f>
        <v>#N/A</v>
      </c>
      <c r="G447" t="e">
        <f>#N/A</f>
        <v>#N/A</v>
      </c>
    </row>
    <row r="448" spans="1:7">
      <c r="A448">
        <v>445</v>
      </c>
      <c r="B448">
        <v>-1437.2930599232141</v>
      </c>
      <c r="D448">
        <v>1712.6882274035713</v>
      </c>
      <c r="E448" t="e">
        <f>#N/A</f>
        <v>#N/A</v>
      </c>
      <c r="F448" t="e">
        <f>#N/A</f>
        <v>#N/A</v>
      </c>
      <c r="G448" t="e">
        <f>#N/A</f>
        <v>#N/A</v>
      </c>
    </row>
    <row r="449" spans="1:7">
      <c r="A449">
        <v>446</v>
      </c>
      <c r="B449">
        <v>115.74989770892857</v>
      </c>
      <c r="D449">
        <v>957.23554106071435</v>
      </c>
      <c r="E449" t="e">
        <f>#N/A</f>
        <v>#N/A</v>
      </c>
      <c r="F449" t="e">
        <f>#N/A</f>
        <v>#N/A</v>
      </c>
      <c r="G449" t="e">
        <f>#N/A</f>
        <v>#N/A</v>
      </c>
    </row>
    <row r="450" spans="1:7">
      <c r="A450">
        <v>447</v>
      </c>
      <c r="B450">
        <v>270.66762919464287</v>
      </c>
      <c r="D450" t="e">
        <f>#N/A</f>
        <v>#N/A</v>
      </c>
      <c r="E450">
        <v>-449.05404371428563</v>
      </c>
      <c r="F450" t="e">
        <f>#N/A</f>
        <v>#N/A</v>
      </c>
      <c r="G450" t="e">
        <f>#N/A</f>
        <v>#N/A</v>
      </c>
    </row>
    <row r="451" spans="1:7">
      <c r="A451">
        <v>448</v>
      </c>
      <c r="B451">
        <v>2156.9187651267857</v>
      </c>
      <c r="D451">
        <v>-1486.2951263392856</v>
      </c>
      <c r="E451" t="e">
        <f>#N/A</f>
        <v>#N/A</v>
      </c>
      <c r="F451" t="e">
        <f>#N/A</f>
        <v>#N/A</v>
      </c>
      <c r="G451" t="e">
        <f>#N/A</f>
        <v>#N/A</v>
      </c>
    </row>
    <row r="452" spans="1:7">
      <c r="A452">
        <v>449</v>
      </c>
      <c r="B452">
        <v>-2093.7198765892858</v>
      </c>
      <c r="D452" t="e">
        <f>#N/A</f>
        <v>#N/A</v>
      </c>
      <c r="E452">
        <v>1041.4910703910714</v>
      </c>
      <c r="F452" t="e">
        <f>#N/A</f>
        <v>#N/A</v>
      </c>
      <c r="G452" t="e">
        <f>#N/A</f>
        <v>#N/A</v>
      </c>
    </row>
    <row r="453" spans="1:7">
      <c r="A453">
        <v>450</v>
      </c>
      <c r="B453">
        <v>-337.79298170714287</v>
      </c>
      <c r="D453">
        <v>-688.21186803928572</v>
      </c>
      <c r="E453" t="e">
        <f>#N/A</f>
        <v>#N/A</v>
      </c>
      <c r="F453" t="e">
        <f>#N/A</f>
        <v>#N/A</v>
      </c>
      <c r="G453" t="e">
        <f>#N/A</f>
        <v>#N/A</v>
      </c>
    </row>
    <row r="454" spans="1:7">
      <c r="A454">
        <v>451</v>
      </c>
      <c r="B454">
        <v>-1847.3123506535715</v>
      </c>
      <c r="D454">
        <v>-1151.3834813785713</v>
      </c>
      <c r="E454" t="e">
        <f>#N/A</f>
        <v>#N/A</v>
      </c>
      <c r="F454" t="e">
        <f>#N/A</f>
        <v>#N/A</v>
      </c>
      <c r="G454" t="e">
        <f>#N/A</f>
        <v>#N/A</v>
      </c>
    </row>
    <row r="455" spans="1:7">
      <c r="A455">
        <v>452</v>
      </c>
      <c r="B455">
        <v>-1574.1895992732141</v>
      </c>
      <c r="D455">
        <v>2126.3345542267857</v>
      </c>
      <c r="E455" t="e">
        <f>#N/A</f>
        <v>#N/A</v>
      </c>
      <c r="F455" t="e">
        <f>#N/A</f>
        <v>#N/A</v>
      </c>
      <c r="G455" t="e">
        <f>#N/A</f>
        <v>#N/A</v>
      </c>
    </row>
    <row r="456" spans="1:7">
      <c r="A456">
        <v>453</v>
      </c>
      <c r="B456">
        <v>1099.1550712339285</v>
      </c>
      <c r="D456">
        <v>263.69851415357141</v>
      </c>
      <c r="E456" t="e">
        <f>#N/A</f>
        <v>#N/A</v>
      </c>
      <c r="F456" t="e">
        <f>#N/A</f>
        <v>#N/A</v>
      </c>
      <c r="G456" t="e">
        <f>#N/A</f>
        <v>#N/A</v>
      </c>
    </row>
    <row r="457" spans="1:7">
      <c r="A457">
        <v>454</v>
      </c>
      <c r="B457">
        <v>20.082807157142859</v>
      </c>
      <c r="D457">
        <v>454.2683238125</v>
      </c>
      <c r="E457" t="e">
        <f>#N/A</f>
        <v>#N/A</v>
      </c>
      <c r="F457" t="e">
        <f>#N/A</f>
        <v>#N/A</v>
      </c>
      <c r="G457" t="e">
        <f>#N/A</f>
        <v>#N/A</v>
      </c>
    </row>
    <row r="458" spans="1:7">
      <c r="A458">
        <v>455</v>
      </c>
      <c r="B458">
        <v>-1227.1682824285715</v>
      </c>
      <c r="D458">
        <v>1984.7410216589285</v>
      </c>
      <c r="E458" t="e">
        <f>#N/A</f>
        <v>#N/A</v>
      </c>
      <c r="F458" t="e">
        <f>#N/A</f>
        <v>#N/A</v>
      </c>
      <c r="G458" t="e">
        <f>#N/A</f>
        <v>#N/A</v>
      </c>
    </row>
    <row r="459" spans="1:7">
      <c r="A459">
        <v>456</v>
      </c>
      <c r="B459">
        <v>-23.792342566071433</v>
      </c>
      <c r="D459">
        <v>14.92606903392857</v>
      </c>
      <c r="E459" t="e">
        <f>#N/A</f>
        <v>#N/A</v>
      </c>
      <c r="F459" t="e">
        <f>#N/A</f>
        <v>#N/A</v>
      </c>
      <c r="G459" t="e">
        <f>#N/A</f>
        <v>#N/A</v>
      </c>
    </row>
    <row r="460" spans="1:7">
      <c r="A460">
        <v>457</v>
      </c>
      <c r="B460">
        <v>1671.5449951732141</v>
      </c>
      <c r="D460">
        <v>1991.7986359357144</v>
      </c>
      <c r="E460" t="e">
        <f>#N/A</f>
        <v>#N/A</v>
      </c>
      <c r="F460" t="e">
        <f>#N/A</f>
        <v>#N/A</v>
      </c>
      <c r="G460" t="e">
        <f>#N/A</f>
        <v>#N/A</v>
      </c>
    </row>
    <row r="461" spans="1:7">
      <c r="A461">
        <v>458</v>
      </c>
      <c r="B461">
        <v>665.45567879999999</v>
      </c>
      <c r="D461">
        <v>-1016.3960394089287</v>
      </c>
      <c r="E461" t="e">
        <f>#N/A</f>
        <v>#N/A</v>
      </c>
      <c r="F461" t="e">
        <f>#N/A</f>
        <v>#N/A</v>
      </c>
      <c r="G461" t="e">
        <f>#N/A</f>
        <v>#N/A</v>
      </c>
    </row>
    <row r="462" spans="1:7">
      <c r="A462">
        <v>459</v>
      </c>
      <c r="B462">
        <v>-646.2842611410714</v>
      </c>
      <c r="D462">
        <v>-215.64754349107145</v>
      </c>
      <c r="E462" t="e">
        <f>#N/A</f>
        <v>#N/A</v>
      </c>
      <c r="F462" t="e">
        <f>#N/A</f>
        <v>#N/A</v>
      </c>
      <c r="G462" t="e">
        <f>#N/A</f>
        <v>#N/A</v>
      </c>
    </row>
    <row r="463" spans="1:7">
      <c r="A463">
        <v>460</v>
      </c>
      <c r="B463">
        <v>407.52534737857138</v>
      </c>
      <c r="D463">
        <v>1091.4388073535715</v>
      </c>
      <c r="E463" t="e">
        <f>#N/A</f>
        <v>#N/A</v>
      </c>
      <c r="F463" t="e">
        <f>#N/A</f>
        <v>#N/A</v>
      </c>
      <c r="G463" t="e">
        <f>#N/A</f>
        <v>#N/A</v>
      </c>
    </row>
    <row r="464" spans="1:7">
      <c r="A464">
        <v>461</v>
      </c>
      <c r="B464">
        <v>-322.67164595892859</v>
      </c>
      <c r="D464">
        <v>99.185397019642863</v>
      </c>
      <c r="E464" t="e">
        <f>#N/A</f>
        <v>#N/A</v>
      </c>
      <c r="F464" t="e">
        <f>#N/A</f>
        <v>#N/A</v>
      </c>
      <c r="G464" t="e">
        <f>#N/A</f>
        <v>#N/A</v>
      </c>
    </row>
    <row r="465" spans="1:7">
      <c r="A465">
        <v>462</v>
      </c>
      <c r="B465">
        <v>-364.7568201071428</v>
      </c>
      <c r="D465" t="e">
        <f>#N/A</f>
        <v>#N/A</v>
      </c>
      <c r="E465">
        <v>2393.0521932803572</v>
      </c>
      <c r="F465" t="e">
        <f>#N/A</f>
        <v>#N/A</v>
      </c>
      <c r="G465" t="e">
        <f>#N/A</f>
        <v>#N/A</v>
      </c>
    </row>
    <row r="466" spans="1:7">
      <c r="A466">
        <v>463</v>
      </c>
      <c r="B466">
        <v>-818.86258094642858</v>
      </c>
      <c r="D466">
        <v>-1629.3008902446427</v>
      </c>
      <c r="E466" t="e">
        <f>#N/A</f>
        <v>#N/A</v>
      </c>
      <c r="F466" t="e">
        <f>#N/A</f>
        <v>#N/A</v>
      </c>
      <c r="G466" t="e">
        <f>#N/A</f>
        <v>#N/A</v>
      </c>
    </row>
    <row r="467" spans="1:7">
      <c r="A467">
        <v>464</v>
      </c>
      <c r="B467">
        <v>282.3283644482143</v>
      </c>
      <c r="D467">
        <v>654.41915216964287</v>
      </c>
      <c r="E467" t="e">
        <f>#N/A</f>
        <v>#N/A</v>
      </c>
      <c r="F467" t="e">
        <f>#N/A</f>
        <v>#N/A</v>
      </c>
      <c r="G467" t="e">
        <f>#N/A</f>
        <v>#N/A</v>
      </c>
    </row>
    <row r="468" spans="1:7">
      <c r="A468">
        <v>465</v>
      </c>
      <c r="B468">
        <v>436.98831949107142</v>
      </c>
      <c r="D468">
        <v>-1067.3999256107143</v>
      </c>
      <c r="E468" t="e">
        <f>#N/A</f>
        <v>#N/A</v>
      </c>
      <c r="F468" t="e">
        <f>#N/A</f>
        <v>#N/A</v>
      </c>
      <c r="G468" t="e">
        <f>#N/A</f>
        <v>#N/A</v>
      </c>
    </row>
    <row r="469" spans="1:7">
      <c r="A469">
        <v>466</v>
      </c>
      <c r="B469">
        <v>199.63457598392856</v>
      </c>
      <c r="D469">
        <v>573.77977537321419</v>
      </c>
      <c r="E469" t="e">
        <f>#N/A</f>
        <v>#N/A</v>
      </c>
      <c r="F469" t="e">
        <f>#N/A</f>
        <v>#N/A</v>
      </c>
      <c r="G469" t="e">
        <f>#N/A</f>
        <v>#N/A</v>
      </c>
    </row>
    <row r="470" spans="1:7">
      <c r="A470">
        <v>467</v>
      </c>
      <c r="B470">
        <v>-2723.4470404535714</v>
      </c>
      <c r="D470">
        <v>732.11713412678569</v>
      </c>
      <c r="E470" t="e">
        <f>#N/A</f>
        <v>#N/A</v>
      </c>
      <c r="F470" t="e">
        <f>#N/A</f>
        <v>#N/A</v>
      </c>
      <c r="G470" t="e">
        <f>#N/A</f>
        <v>#N/A</v>
      </c>
    </row>
    <row r="471" spans="1:7">
      <c r="A471">
        <v>468</v>
      </c>
      <c r="B471">
        <v>-1661.1605712785718</v>
      </c>
      <c r="D471">
        <v>-1616.8828471749998</v>
      </c>
      <c r="E471" t="e">
        <f>#N/A</f>
        <v>#N/A</v>
      </c>
      <c r="F471" t="e">
        <f>#N/A</f>
        <v>#N/A</v>
      </c>
      <c r="G471" t="e">
        <f>#N/A</f>
        <v>#N/A</v>
      </c>
    </row>
    <row r="472" spans="1:7">
      <c r="A472">
        <v>469</v>
      </c>
      <c r="B472">
        <v>234.45025390000001</v>
      </c>
      <c r="D472">
        <v>189.59697656428574</v>
      </c>
      <c r="E472" t="e">
        <f>#N/A</f>
        <v>#N/A</v>
      </c>
      <c r="F472" t="e">
        <f>#N/A</f>
        <v>#N/A</v>
      </c>
      <c r="G472" t="e">
        <f>#N/A</f>
        <v>#N/A</v>
      </c>
    </row>
    <row r="473" spans="1:7">
      <c r="A473">
        <v>470</v>
      </c>
      <c r="B473">
        <v>1498.052361625</v>
      </c>
      <c r="D473">
        <v>1973.4399728089286</v>
      </c>
      <c r="E473" t="e">
        <f>#N/A</f>
        <v>#N/A</v>
      </c>
      <c r="F473" t="e">
        <f>#N/A</f>
        <v>#N/A</v>
      </c>
      <c r="G473" t="e">
        <f>#N/A</f>
        <v>#N/A</v>
      </c>
    </row>
    <row r="474" spans="1:7">
      <c r="A474">
        <v>471</v>
      </c>
      <c r="B474">
        <v>1777.6923180089289</v>
      </c>
      <c r="D474" t="e">
        <f>#N/A</f>
        <v>#N/A</v>
      </c>
      <c r="E474">
        <v>-86.609957516071418</v>
      </c>
      <c r="F474" t="e">
        <f>#N/A</f>
        <v>#N/A</v>
      </c>
      <c r="G474" t="e">
        <f>#N/A</f>
        <v>#N/A</v>
      </c>
    </row>
    <row r="475" spans="1:7">
      <c r="A475">
        <v>472</v>
      </c>
      <c r="B475">
        <v>-414.19001942857142</v>
      </c>
      <c r="D475">
        <v>-1037.0572529482142</v>
      </c>
      <c r="E475" t="e">
        <f>#N/A</f>
        <v>#N/A</v>
      </c>
      <c r="F475" t="e">
        <f>#N/A</f>
        <v>#N/A</v>
      </c>
      <c r="G475" t="e">
        <f>#N/A</f>
        <v>#N/A</v>
      </c>
    </row>
    <row r="476" spans="1:7">
      <c r="A476">
        <v>473</v>
      </c>
      <c r="B476">
        <v>-11.11083195</v>
      </c>
      <c r="D476" t="e">
        <f>#N/A</f>
        <v>#N/A</v>
      </c>
      <c r="E476">
        <v>1278.5948011464284</v>
      </c>
      <c r="F476" t="e">
        <f>#N/A</f>
        <v>#N/A</v>
      </c>
      <c r="G476" t="e">
        <f>#N/A</f>
        <v>#N/A</v>
      </c>
    </row>
    <row r="477" spans="1:7">
      <c r="A477">
        <v>474</v>
      </c>
      <c r="B477">
        <v>2290.5485538553571</v>
      </c>
      <c r="D477">
        <v>-789.37158653750009</v>
      </c>
      <c r="E477" t="e">
        <f>#N/A</f>
        <v>#N/A</v>
      </c>
      <c r="F477" t="e">
        <f>#N/A</f>
        <v>#N/A</v>
      </c>
      <c r="G477" t="e">
        <f>#N/A</f>
        <v>#N/A</v>
      </c>
    </row>
    <row r="478" spans="1:7">
      <c r="A478">
        <v>475</v>
      </c>
      <c r="B478">
        <v>-1391.9272704660714</v>
      </c>
      <c r="D478">
        <v>-2349.7814884857144</v>
      </c>
      <c r="E478" t="e">
        <f>#N/A</f>
        <v>#N/A</v>
      </c>
      <c r="F478" t="e">
        <f>#N/A</f>
        <v>#N/A</v>
      </c>
      <c r="G478" t="e">
        <f>#N/A</f>
        <v>#N/A</v>
      </c>
    </row>
    <row r="479" spans="1:7">
      <c r="A479">
        <v>476</v>
      </c>
      <c r="B479">
        <v>-252.99871992678572</v>
      </c>
      <c r="D479">
        <v>-11.750882233928571</v>
      </c>
      <c r="E479" t="e">
        <f>#N/A</f>
        <v>#N/A</v>
      </c>
      <c r="F479" t="e">
        <f>#N/A</f>
        <v>#N/A</v>
      </c>
      <c r="G479" t="e">
        <f>#N/A</f>
        <v>#N/A</v>
      </c>
    </row>
    <row r="480" spans="1:7">
      <c r="A480">
        <v>477</v>
      </c>
      <c r="B480">
        <v>-1480.5356240535714</v>
      </c>
      <c r="D480">
        <v>-45.33915217142858</v>
      </c>
      <c r="E480" t="e">
        <f>#N/A</f>
        <v>#N/A</v>
      </c>
      <c r="F480" t="e">
        <f>#N/A</f>
        <v>#N/A</v>
      </c>
      <c r="G480" t="e">
        <f>#N/A</f>
        <v>#N/A</v>
      </c>
    </row>
    <row r="481" spans="1:7">
      <c r="A481">
        <v>478</v>
      </c>
      <c r="B481">
        <v>1161.0097997678572</v>
      </c>
      <c r="D481" t="e">
        <f>#N/A</f>
        <v>#N/A</v>
      </c>
      <c r="E481">
        <v>676.05969634464293</v>
      </c>
      <c r="F481" t="e">
        <f>#N/A</f>
        <v>#N/A</v>
      </c>
      <c r="G481" t="e">
        <f>#N/A</f>
        <v>#N/A</v>
      </c>
    </row>
    <row r="482" spans="1:7">
      <c r="A482">
        <v>479</v>
      </c>
      <c r="B482">
        <v>-13.10560695892857</v>
      </c>
      <c r="D482">
        <v>-34.032197373214288</v>
      </c>
      <c r="E482" t="e">
        <f>#N/A</f>
        <v>#N/A</v>
      </c>
      <c r="F482" t="e">
        <f>#N/A</f>
        <v>#N/A</v>
      </c>
      <c r="G482" t="e">
        <f>#N/A</f>
        <v>#N/A</v>
      </c>
    </row>
    <row r="483" spans="1:7">
      <c r="A483">
        <v>480</v>
      </c>
      <c r="B483">
        <v>-441.58521083571435</v>
      </c>
      <c r="D483" t="e">
        <f>#N/A</f>
        <v>#N/A</v>
      </c>
      <c r="E483">
        <v>-1993.7153408946431</v>
      </c>
      <c r="F483" t="e">
        <f>#N/A</f>
        <v>#N/A</v>
      </c>
      <c r="G483" t="e">
        <f>#N/A</f>
        <v>#N/A</v>
      </c>
    </row>
    <row r="484" spans="1:7">
      <c r="A484">
        <v>481</v>
      </c>
      <c r="B484">
        <v>-106.07888009285715</v>
      </c>
      <c r="D484">
        <v>2.1027453053571428</v>
      </c>
      <c r="E484" t="e">
        <f>#N/A</f>
        <v>#N/A</v>
      </c>
      <c r="F484" t="e">
        <f>#N/A</f>
        <v>#N/A</v>
      </c>
      <c r="G484" t="e">
        <f>#N/A</f>
        <v>#N/A</v>
      </c>
    </row>
    <row r="485" spans="1:7">
      <c r="A485">
        <v>482</v>
      </c>
      <c r="B485">
        <v>-1309.7169910410717</v>
      </c>
      <c r="D485">
        <v>1622.5155539107143</v>
      </c>
      <c r="E485" t="e">
        <f>#N/A</f>
        <v>#N/A</v>
      </c>
      <c r="F485" t="e">
        <f>#N/A</f>
        <v>#N/A</v>
      </c>
      <c r="G485" t="e">
        <f>#N/A</f>
        <v>#N/A</v>
      </c>
    </row>
    <row r="486" spans="1:7">
      <c r="A486">
        <v>483</v>
      </c>
      <c r="B486">
        <v>909.47259389464284</v>
      </c>
      <c r="D486" t="e">
        <f>#N/A</f>
        <v>#N/A</v>
      </c>
      <c r="E486">
        <v>575.74949520892858</v>
      </c>
      <c r="F486" t="e">
        <f>#N/A</f>
        <v>#N/A</v>
      </c>
      <c r="G486" t="e">
        <f>#N/A</f>
        <v>#N/A</v>
      </c>
    </row>
    <row r="487" spans="1:7">
      <c r="A487">
        <v>484</v>
      </c>
      <c r="B487">
        <v>1525.376599017857</v>
      </c>
      <c r="D487" t="e">
        <f>#N/A</f>
        <v>#N/A</v>
      </c>
      <c r="E487">
        <v>-1108.8022614249999</v>
      </c>
      <c r="F487" t="e">
        <f>#N/A</f>
        <v>#N/A</v>
      </c>
      <c r="G487" t="e">
        <f>#N/A</f>
        <v>#N/A</v>
      </c>
    </row>
    <row r="488" spans="1:7">
      <c r="A488">
        <v>485</v>
      </c>
      <c r="B488">
        <v>586.70327165892866</v>
      </c>
      <c r="D488">
        <v>-393.64117222500005</v>
      </c>
      <c r="E488" t="e">
        <f>#N/A</f>
        <v>#N/A</v>
      </c>
      <c r="F488" t="e">
        <f>#N/A</f>
        <v>#N/A</v>
      </c>
      <c r="G488" t="e">
        <f>#N/A</f>
        <v>#N/A</v>
      </c>
    </row>
    <row r="489" spans="1:7">
      <c r="A489">
        <v>486</v>
      </c>
      <c r="B489">
        <v>577.48742010000001</v>
      </c>
      <c r="D489">
        <v>1995.2941878875001</v>
      </c>
      <c r="E489" t="e">
        <f>#N/A</f>
        <v>#N/A</v>
      </c>
      <c r="F489" t="e">
        <f>#N/A</f>
        <v>#N/A</v>
      </c>
      <c r="G489" t="e">
        <f>#N/A</f>
        <v>#N/A</v>
      </c>
    </row>
    <row r="490" spans="1:7">
      <c r="A490">
        <v>487</v>
      </c>
      <c r="B490">
        <v>205.61051315714286</v>
      </c>
      <c r="D490">
        <v>42.765029382142856</v>
      </c>
      <c r="E490" t="e">
        <f>#N/A</f>
        <v>#N/A</v>
      </c>
      <c r="F490" t="e">
        <f>#N/A</f>
        <v>#N/A</v>
      </c>
      <c r="G490" t="e">
        <f>#N/A</f>
        <v>#N/A</v>
      </c>
    </row>
    <row r="491" spans="1:7">
      <c r="A491">
        <v>488</v>
      </c>
      <c r="B491">
        <v>-1855.5775503999998</v>
      </c>
      <c r="D491">
        <v>1420.8864295089284</v>
      </c>
      <c r="E491" t="e">
        <f>#N/A</f>
        <v>#N/A</v>
      </c>
      <c r="F491" t="e">
        <f>#N/A</f>
        <v>#N/A</v>
      </c>
      <c r="G491" t="e">
        <f>#N/A</f>
        <v>#N/A</v>
      </c>
    </row>
    <row r="492" spans="1:7">
      <c r="A492">
        <v>489</v>
      </c>
      <c r="B492">
        <v>-1705.2242914303572</v>
      </c>
      <c r="D492" t="e">
        <f>#N/A</f>
        <v>#N/A</v>
      </c>
      <c r="E492">
        <v>-459.83549627857138</v>
      </c>
      <c r="F492" t="e">
        <f>#N/A</f>
        <v>#N/A</v>
      </c>
      <c r="G492" t="e">
        <f>#N/A</f>
        <v>#N/A</v>
      </c>
    </row>
    <row r="493" spans="1:7">
      <c r="A493">
        <v>490</v>
      </c>
      <c r="B493">
        <v>1973.8872957428571</v>
      </c>
      <c r="D493">
        <v>1758.1605496571428</v>
      </c>
      <c r="E493" t="e">
        <f>#N/A</f>
        <v>#N/A</v>
      </c>
      <c r="F493" t="e">
        <f>#N/A</f>
        <v>#N/A</v>
      </c>
      <c r="G493" t="e">
        <f>#N/A</f>
        <v>#N/A</v>
      </c>
    </row>
    <row r="494" spans="1:7">
      <c r="A494">
        <v>491</v>
      </c>
      <c r="B494">
        <v>2642.4881681928573</v>
      </c>
      <c r="D494">
        <v>442.80516989464286</v>
      </c>
      <c r="E494" t="e">
        <f>#N/A</f>
        <v>#N/A</v>
      </c>
      <c r="F494" t="e">
        <f>#N/A</f>
        <v>#N/A</v>
      </c>
      <c r="G494" t="e">
        <f>#N/A</f>
        <v>#N/A</v>
      </c>
    </row>
    <row r="495" spans="1:7">
      <c r="A495">
        <v>492</v>
      </c>
      <c r="B495">
        <v>1027.2680191517857</v>
      </c>
      <c r="D495" t="e">
        <f>#N/A</f>
        <v>#N/A</v>
      </c>
      <c r="E495">
        <v>213.16075490535712</v>
      </c>
      <c r="F495" t="e">
        <f>#N/A</f>
        <v>#N/A</v>
      </c>
      <c r="G495" t="e">
        <f>#N/A</f>
        <v>#N/A</v>
      </c>
    </row>
    <row r="496" spans="1:7">
      <c r="A496">
        <v>493</v>
      </c>
      <c r="B496">
        <v>1944.0453060964287</v>
      </c>
      <c r="D496">
        <v>1008.5473644464287</v>
      </c>
      <c r="E496" t="e">
        <f>#N/A</f>
        <v>#N/A</v>
      </c>
      <c r="F496" t="e">
        <f>#N/A</f>
        <v>#N/A</v>
      </c>
      <c r="G496" t="e">
        <f>#N/A</f>
        <v>#N/A</v>
      </c>
    </row>
    <row r="497" spans="1:7">
      <c r="A497">
        <v>494</v>
      </c>
      <c r="B497">
        <v>-204.36496540714288</v>
      </c>
      <c r="D497" t="e">
        <f>#N/A</f>
        <v>#N/A</v>
      </c>
      <c r="E497">
        <v>-639.8132085946429</v>
      </c>
      <c r="F497" t="e">
        <f>#N/A</f>
        <v>#N/A</v>
      </c>
      <c r="G497" t="e">
        <f>#N/A</f>
        <v>#N/A</v>
      </c>
    </row>
    <row r="498" spans="1:7">
      <c r="A498">
        <v>495</v>
      </c>
      <c r="B498">
        <v>845.27425358214282</v>
      </c>
      <c r="D498">
        <v>-1107.1634914232143</v>
      </c>
      <c r="E498" t="e">
        <f>#N/A</f>
        <v>#N/A</v>
      </c>
      <c r="F498" t="e">
        <f>#N/A</f>
        <v>#N/A</v>
      </c>
      <c r="G498" t="e">
        <f>#N/A</f>
        <v>#N/A</v>
      </c>
    </row>
    <row r="499" spans="1:7">
      <c r="A499">
        <v>496</v>
      </c>
      <c r="B499">
        <v>216.58051089107144</v>
      </c>
      <c r="D499">
        <v>-1757.1890080946428</v>
      </c>
      <c r="E499" t="e">
        <f>#N/A</f>
        <v>#N/A</v>
      </c>
      <c r="F499" t="e">
        <f>#N/A</f>
        <v>#N/A</v>
      </c>
      <c r="G499" t="e">
        <f>#N/A</f>
        <v>#N/A</v>
      </c>
    </row>
    <row r="500" spans="1:7">
      <c r="A500">
        <v>497</v>
      </c>
      <c r="B500">
        <v>-1980.3390735089285</v>
      </c>
      <c r="D500" t="e">
        <f>#N/A</f>
        <v>#N/A</v>
      </c>
      <c r="E500">
        <v>-1326.3874215160715</v>
      </c>
      <c r="F500" t="e">
        <f>#N/A</f>
        <v>#N/A</v>
      </c>
      <c r="G500" t="e">
        <f>#N/A</f>
        <v>#N/A</v>
      </c>
    </row>
    <row r="501" spans="1:7">
      <c r="A501">
        <v>498</v>
      </c>
      <c r="B501">
        <v>623.35154842142856</v>
      </c>
      <c r="D501">
        <v>-1752.8095148446428</v>
      </c>
      <c r="E501" t="e">
        <f>#N/A</f>
        <v>#N/A</v>
      </c>
      <c r="F501" t="e">
        <f>#N/A</f>
        <v>#N/A</v>
      </c>
      <c r="G501" t="e">
        <f>#N/A</f>
        <v>#N/A</v>
      </c>
    </row>
    <row r="502" spans="1:7">
      <c r="A502">
        <v>499</v>
      </c>
      <c r="B502">
        <v>2123.869533498214</v>
      </c>
      <c r="D502" t="e">
        <f>#N/A</f>
        <v>#N/A</v>
      </c>
      <c r="E502">
        <v>-959.68971149821425</v>
      </c>
      <c r="F502" t="e">
        <f>#N/A</f>
        <v>#N/A</v>
      </c>
      <c r="G502" t="e">
        <f>#N/A</f>
        <v>#N/A</v>
      </c>
    </row>
    <row r="503" spans="1:7">
      <c r="A503">
        <v>500</v>
      </c>
      <c r="B503">
        <v>569.65486711071424</v>
      </c>
      <c r="D503" t="e">
        <f>#N/A</f>
        <v>#N/A</v>
      </c>
      <c r="E503" t="e">
        <f>#N/A</f>
        <v>#N/A</v>
      </c>
      <c r="F503" t="e">
        <f>#N/A</f>
        <v>#N/A</v>
      </c>
      <c r="G503" t="e">
        <f>#N/A</f>
        <v>#N/A</v>
      </c>
    </row>
    <row r="504" spans="1:7">
      <c r="A504">
        <v>501</v>
      </c>
      <c r="B504">
        <v>-1445.4042355696427</v>
      </c>
      <c r="D504">
        <v>2483.1757462482146</v>
      </c>
      <c r="E504" t="e">
        <f>#N/A</f>
        <v>#N/A</v>
      </c>
      <c r="F504" t="e">
        <f>#N/A</f>
        <v>#N/A</v>
      </c>
      <c r="G504" t="e">
        <f>#N/A</f>
        <v>#N/A</v>
      </c>
    </row>
    <row r="505" spans="1:7">
      <c r="A505">
        <v>502</v>
      </c>
      <c r="B505">
        <v>309.32467030535719</v>
      </c>
      <c r="D505">
        <v>833.86066548571432</v>
      </c>
      <c r="E505" t="e">
        <f>#N/A</f>
        <v>#N/A</v>
      </c>
      <c r="F505" t="e">
        <f>#N/A</f>
        <v>#N/A</v>
      </c>
      <c r="G505" t="e">
        <f>#N/A</f>
        <v>#N/A</v>
      </c>
    </row>
    <row r="506" spans="1:7">
      <c r="A506">
        <v>503</v>
      </c>
      <c r="B506">
        <v>695.39296841249995</v>
      </c>
      <c r="D506" t="e">
        <f>#N/A</f>
        <v>#N/A</v>
      </c>
      <c r="E506">
        <v>1069.1730423500001</v>
      </c>
      <c r="F506" t="e">
        <f>#N/A</f>
        <v>#N/A</v>
      </c>
      <c r="G506" t="e">
        <f>#N/A</f>
        <v>#N/A</v>
      </c>
    </row>
    <row r="507" spans="1:7">
      <c r="A507">
        <v>504</v>
      </c>
      <c r="B507">
        <v>494.92870776071436</v>
      </c>
      <c r="D507">
        <v>468.77391637499994</v>
      </c>
      <c r="E507" t="e">
        <f>#N/A</f>
        <v>#N/A</v>
      </c>
      <c r="F507" t="e">
        <f>#N/A</f>
        <v>#N/A</v>
      </c>
      <c r="G507" t="e">
        <f>#N/A</f>
        <v>#N/A</v>
      </c>
    </row>
    <row r="508" spans="1:7">
      <c r="A508">
        <v>505</v>
      </c>
      <c r="B508">
        <v>1998.4120851785715</v>
      </c>
      <c r="D508">
        <v>-324.94966707678572</v>
      </c>
      <c r="E508" t="e">
        <f>#N/A</f>
        <v>#N/A</v>
      </c>
      <c r="F508" t="e">
        <f>#N/A</f>
        <v>#N/A</v>
      </c>
      <c r="G508" t="e">
        <f>#N/A</f>
        <v>#N/A</v>
      </c>
    </row>
    <row r="509" spans="1:7">
      <c r="A509">
        <v>506</v>
      </c>
      <c r="B509">
        <v>230.05926820714288</v>
      </c>
      <c r="D509">
        <v>-1322.2918310660714</v>
      </c>
      <c r="E509" t="e">
        <f>#N/A</f>
        <v>#N/A</v>
      </c>
      <c r="F509" t="e">
        <f>#N/A</f>
        <v>#N/A</v>
      </c>
      <c r="G509" t="e">
        <f>#N/A</f>
        <v>#N/A</v>
      </c>
    </row>
    <row r="510" spans="1:7">
      <c r="A510">
        <v>507</v>
      </c>
      <c r="B510">
        <v>2256.9852920232142</v>
      </c>
      <c r="D510">
        <v>616.40036701428573</v>
      </c>
      <c r="E510" t="e">
        <f>#N/A</f>
        <v>#N/A</v>
      </c>
      <c r="F510" t="e">
        <f>#N/A</f>
        <v>#N/A</v>
      </c>
      <c r="G510" t="e">
        <f>#N/A</f>
        <v>#N/A</v>
      </c>
    </row>
    <row r="511" spans="1:7">
      <c r="A511">
        <v>508</v>
      </c>
      <c r="B511">
        <v>-2254.1836057553569</v>
      </c>
      <c r="D511">
        <v>441.83296088035718</v>
      </c>
      <c r="E511" t="e">
        <f>#N/A</f>
        <v>#N/A</v>
      </c>
      <c r="F511" t="e">
        <f>#N/A</f>
        <v>#N/A</v>
      </c>
      <c r="G511" t="e">
        <f>#N/A</f>
        <v>#N/A</v>
      </c>
    </row>
    <row r="512" spans="1:7">
      <c r="A512">
        <v>509</v>
      </c>
      <c r="B512">
        <v>2651.3644358410711</v>
      </c>
      <c r="D512">
        <v>-695.89055365714273</v>
      </c>
      <c r="E512" t="e">
        <f>#N/A</f>
        <v>#N/A</v>
      </c>
      <c r="F512" t="e">
        <f>#N/A</f>
        <v>#N/A</v>
      </c>
      <c r="G512" t="e">
        <f>#N/A</f>
        <v>#N/A</v>
      </c>
    </row>
    <row r="513" spans="1:7">
      <c r="A513">
        <v>510</v>
      </c>
      <c r="B513">
        <v>-1922.7572049267856</v>
      </c>
      <c r="D513" t="e">
        <f>#N/A</f>
        <v>#N/A</v>
      </c>
      <c r="E513">
        <v>348.93212612321435</v>
      </c>
      <c r="F513" t="e">
        <f>#N/A</f>
        <v>#N/A</v>
      </c>
      <c r="G513" t="e">
        <f>#N/A</f>
        <v>#N/A</v>
      </c>
    </row>
    <row r="514" spans="1:7">
      <c r="A514">
        <v>511</v>
      </c>
      <c r="B514">
        <v>-134.53795358571429</v>
      </c>
      <c r="D514">
        <v>2062.6968569035712</v>
      </c>
      <c r="E514" t="e">
        <f>#N/A</f>
        <v>#N/A</v>
      </c>
      <c r="F514" t="e">
        <f>#N/A</f>
        <v>#N/A</v>
      </c>
      <c r="G514" t="e">
        <f>#N/A</f>
        <v>#N/A</v>
      </c>
    </row>
    <row r="515" spans="1:7">
      <c r="A515">
        <v>512</v>
      </c>
      <c r="B515">
        <v>1851.1004092124997</v>
      </c>
      <c r="D515" t="e">
        <f>#N/A</f>
        <v>#N/A</v>
      </c>
      <c r="E515">
        <v>474.68212076607142</v>
      </c>
      <c r="F515" t="e">
        <f>#N/A</f>
        <v>#N/A</v>
      </c>
      <c r="G515" t="e">
        <f>#N/A</f>
        <v>#N/A</v>
      </c>
    </row>
    <row r="516" spans="1:7">
      <c r="A516">
        <v>513</v>
      </c>
      <c r="B516">
        <v>-1690.3839130446429</v>
      </c>
      <c r="D516">
        <v>1075.4911681428571</v>
      </c>
      <c r="E516" t="e">
        <f>#N/A</f>
        <v>#N/A</v>
      </c>
      <c r="F516" t="e">
        <f>#N/A</f>
        <v>#N/A</v>
      </c>
      <c r="G516" t="e">
        <f>#N/A</f>
        <v>#N/A</v>
      </c>
    </row>
    <row r="517" spans="1:7">
      <c r="A517">
        <v>514</v>
      </c>
      <c r="B517">
        <v>2521.2895061660715</v>
      </c>
      <c r="D517">
        <v>-95.506008819642844</v>
      </c>
      <c r="E517" t="e">
        <f>#N/A</f>
        <v>#N/A</v>
      </c>
      <c r="F517" t="e">
        <f>#N/A</f>
        <v>#N/A</v>
      </c>
      <c r="G517" t="e">
        <f>#N/A</f>
        <v>#N/A</v>
      </c>
    </row>
    <row r="518" spans="1:7">
      <c r="A518">
        <v>515</v>
      </c>
      <c r="B518">
        <v>-1006.9270116535714</v>
      </c>
      <c r="D518" t="e">
        <f>#N/A</f>
        <v>#N/A</v>
      </c>
      <c r="E518">
        <v>-169.26249457678571</v>
      </c>
      <c r="F518" t="e">
        <f>#N/A</f>
        <v>#N/A</v>
      </c>
      <c r="G518" t="e">
        <f>#N/A</f>
        <v>#N/A</v>
      </c>
    </row>
    <row r="519" spans="1:7">
      <c r="A519">
        <v>516</v>
      </c>
      <c r="B519">
        <v>1706.4149452446431</v>
      </c>
      <c r="D519" t="e">
        <f>#N/A</f>
        <v>#N/A</v>
      </c>
      <c r="E519">
        <v>-1670.6970647285716</v>
      </c>
      <c r="F519" t="e">
        <f>#N/A</f>
        <v>#N/A</v>
      </c>
      <c r="G519" t="e">
        <f>#N/A</f>
        <v>#N/A</v>
      </c>
    </row>
    <row r="520" spans="1:7">
      <c r="A520">
        <v>517</v>
      </c>
      <c r="B520">
        <v>-290.57393537857138</v>
      </c>
      <c r="D520">
        <v>258.07582404107148</v>
      </c>
      <c r="E520" t="e">
        <f>#N/A</f>
        <v>#N/A</v>
      </c>
      <c r="F520" t="e">
        <f>#N/A</f>
        <v>#N/A</v>
      </c>
      <c r="G520" t="e">
        <f>#N/A</f>
        <v>#N/A</v>
      </c>
    </row>
    <row r="521" spans="1:7">
      <c r="A521">
        <v>518</v>
      </c>
      <c r="B521">
        <v>1748.370465107143</v>
      </c>
      <c r="D521" t="e">
        <f>#N/A</f>
        <v>#N/A</v>
      </c>
      <c r="E521">
        <v>-2015.2615054321432</v>
      </c>
      <c r="F521" t="e">
        <f>#N/A</f>
        <v>#N/A</v>
      </c>
      <c r="G521" t="e">
        <f>#N/A</f>
        <v>#N/A</v>
      </c>
    </row>
    <row r="522" spans="1:7">
      <c r="A522">
        <v>519</v>
      </c>
      <c r="B522">
        <v>-117.13194129999999</v>
      </c>
      <c r="D522" t="e">
        <f>#N/A</f>
        <v>#N/A</v>
      </c>
      <c r="E522">
        <v>-940.19579399999986</v>
      </c>
      <c r="F522" t="e">
        <f>#N/A</f>
        <v>#N/A</v>
      </c>
      <c r="G522" t="e">
        <f>#N/A</f>
        <v>#N/A</v>
      </c>
    </row>
    <row r="523" spans="1:7">
      <c r="A523">
        <v>520</v>
      </c>
      <c r="B523">
        <v>876.53633309107147</v>
      </c>
      <c r="D523">
        <v>155.49123443214285</v>
      </c>
      <c r="E523" t="e">
        <f>#N/A</f>
        <v>#N/A</v>
      </c>
      <c r="F523" t="e">
        <f>#N/A</f>
        <v>#N/A</v>
      </c>
      <c r="G523" t="e">
        <f>#N/A</f>
        <v>#N/A</v>
      </c>
    </row>
    <row r="524" spans="1:7">
      <c r="A524">
        <v>521</v>
      </c>
      <c r="B524">
        <v>-306.27532685535715</v>
      </c>
      <c r="D524" t="e">
        <f>#N/A</f>
        <v>#N/A</v>
      </c>
      <c r="E524">
        <v>-235.61464015357143</v>
      </c>
      <c r="F524" t="e">
        <f>#N/A</f>
        <v>#N/A</v>
      </c>
      <c r="G524" t="e">
        <f>#N/A</f>
        <v>#N/A</v>
      </c>
    </row>
    <row r="525" spans="1:7">
      <c r="A525">
        <v>522</v>
      </c>
      <c r="B525">
        <v>833.95667648035726</v>
      </c>
      <c r="D525">
        <v>-307.59167612142863</v>
      </c>
      <c r="E525" t="e">
        <f>#N/A</f>
        <v>#N/A</v>
      </c>
      <c r="F525" t="e">
        <f>#N/A</f>
        <v>#N/A</v>
      </c>
      <c r="G525" t="e">
        <f>#N/A</f>
        <v>#N/A</v>
      </c>
    </row>
    <row r="526" spans="1:7">
      <c r="A526">
        <v>523</v>
      </c>
      <c r="B526">
        <v>-805.47109051785708</v>
      </c>
      <c r="D526">
        <v>678.82625721785712</v>
      </c>
      <c r="E526" t="e">
        <f>#N/A</f>
        <v>#N/A</v>
      </c>
      <c r="F526" t="e">
        <f>#N/A</f>
        <v>#N/A</v>
      </c>
      <c r="G526" t="e">
        <f>#N/A</f>
        <v>#N/A</v>
      </c>
    </row>
    <row r="527" spans="1:7">
      <c r="A527">
        <v>524</v>
      </c>
      <c r="B527">
        <v>1684.6540223964287</v>
      </c>
      <c r="D527">
        <v>-713.11893977678574</v>
      </c>
      <c r="E527" t="e">
        <f>#N/A</f>
        <v>#N/A</v>
      </c>
      <c r="F527" t="e">
        <f>#N/A</f>
        <v>#N/A</v>
      </c>
      <c r="G527" t="e">
        <f>#N/A</f>
        <v>#N/A</v>
      </c>
    </row>
    <row r="528" spans="1:7">
      <c r="A528">
        <v>525</v>
      </c>
      <c r="B528">
        <v>-900.1031350285715</v>
      </c>
      <c r="D528" t="e">
        <f>#N/A</f>
        <v>#N/A</v>
      </c>
      <c r="E528">
        <v>-1231.807444405357</v>
      </c>
      <c r="F528" t="e">
        <f>#N/A</f>
        <v>#N/A</v>
      </c>
      <c r="G528" t="e">
        <f>#N/A</f>
        <v>#N/A</v>
      </c>
    </row>
    <row r="529" spans="1:7">
      <c r="A529">
        <v>526</v>
      </c>
      <c r="B529">
        <v>400.88762007499997</v>
      </c>
      <c r="D529" t="e">
        <f>#N/A</f>
        <v>#N/A</v>
      </c>
      <c r="E529">
        <v>-1067.6901256464284</v>
      </c>
      <c r="F529" t="e">
        <f>#N/A</f>
        <v>#N/A</v>
      </c>
      <c r="G529" t="e">
        <f>#N/A</f>
        <v>#N/A</v>
      </c>
    </row>
    <row r="530" spans="1:7">
      <c r="A530">
        <v>527</v>
      </c>
      <c r="B530">
        <v>675.96093882142861</v>
      </c>
      <c r="D530">
        <v>-2016.7952787499999</v>
      </c>
      <c r="E530" t="e">
        <f>#N/A</f>
        <v>#N/A</v>
      </c>
      <c r="F530" t="e">
        <f>#N/A</f>
        <v>#N/A</v>
      </c>
      <c r="G530" t="e">
        <f>#N/A</f>
        <v>#N/A</v>
      </c>
    </row>
    <row r="531" spans="1:7">
      <c r="A531">
        <v>528</v>
      </c>
      <c r="B531">
        <v>712.63989746071422</v>
      </c>
      <c r="D531">
        <v>1378.3432894232144</v>
      </c>
      <c r="E531" t="e">
        <f>#N/A</f>
        <v>#N/A</v>
      </c>
      <c r="F531" t="e">
        <f>#N/A</f>
        <v>#N/A</v>
      </c>
      <c r="G531" t="e">
        <f>#N/A</f>
        <v>#N/A</v>
      </c>
    </row>
    <row r="532" spans="1:7">
      <c r="A532">
        <v>529</v>
      </c>
      <c r="B532">
        <v>-86.564080812500009</v>
      </c>
      <c r="D532">
        <v>249.9201697625</v>
      </c>
      <c r="E532" t="e">
        <f>#N/A</f>
        <v>#N/A</v>
      </c>
      <c r="F532" t="e">
        <f>#N/A</f>
        <v>#N/A</v>
      </c>
      <c r="G532" t="e">
        <f>#N/A</f>
        <v>#N/A</v>
      </c>
    </row>
    <row r="533" spans="1:7">
      <c r="A533">
        <v>530</v>
      </c>
      <c r="B533">
        <v>-185.57381640000003</v>
      </c>
      <c r="D533">
        <v>-39.602633333928573</v>
      </c>
      <c r="E533" t="e">
        <f>#N/A</f>
        <v>#N/A</v>
      </c>
      <c r="F533" t="e">
        <f>#N/A</f>
        <v>#N/A</v>
      </c>
      <c r="G533" t="e">
        <f>#N/A</f>
        <v>#N/A</v>
      </c>
    </row>
    <row r="534" spans="1:7">
      <c r="A534">
        <v>531</v>
      </c>
      <c r="B534">
        <v>-770.20233165892853</v>
      </c>
      <c r="D534" t="e">
        <f>#N/A</f>
        <v>#N/A</v>
      </c>
      <c r="E534">
        <v>-319.15216419107139</v>
      </c>
      <c r="F534" t="e">
        <f>#N/A</f>
        <v>#N/A</v>
      </c>
      <c r="G534" t="e">
        <f>#N/A</f>
        <v>#N/A</v>
      </c>
    </row>
    <row r="535" spans="1:7">
      <c r="A535">
        <v>532</v>
      </c>
      <c r="B535">
        <v>1297.8025579839284</v>
      </c>
      <c r="D535" t="e">
        <f>#N/A</f>
        <v>#N/A</v>
      </c>
      <c r="E535">
        <v>207.49410423571427</v>
      </c>
      <c r="F535" t="e">
        <f>#N/A</f>
        <v>#N/A</v>
      </c>
      <c r="G535" t="e">
        <f>#N/A</f>
        <v>#N/A</v>
      </c>
    </row>
    <row r="536" spans="1:7">
      <c r="A536">
        <v>533</v>
      </c>
      <c r="B536">
        <v>-1864.7392651339285</v>
      </c>
      <c r="D536">
        <v>898.84337640000001</v>
      </c>
      <c r="E536" t="e">
        <f>#N/A</f>
        <v>#N/A</v>
      </c>
      <c r="F536" t="e">
        <f>#N/A</f>
        <v>#N/A</v>
      </c>
      <c r="G536" t="e">
        <f>#N/A</f>
        <v>#N/A</v>
      </c>
    </row>
    <row r="537" spans="1:7">
      <c r="A537">
        <v>534</v>
      </c>
      <c r="B537">
        <v>681.61491903750004</v>
      </c>
      <c r="D537">
        <v>39.206100683928568</v>
      </c>
      <c r="E537" t="e">
        <f>#N/A</f>
        <v>#N/A</v>
      </c>
      <c r="F537" t="e">
        <f>#N/A</f>
        <v>#N/A</v>
      </c>
      <c r="G537" t="e">
        <f>#N/A</f>
        <v>#N/A</v>
      </c>
    </row>
    <row r="538" spans="1:7">
      <c r="A538">
        <v>535</v>
      </c>
      <c r="B538">
        <v>1170.1880642339286</v>
      </c>
      <c r="D538">
        <v>1247.1732681410715</v>
      </c>
      <c r="E538" t="e">
        <f>#N/A</f>
        <v>#N/A</v>
      </c>
      <c r="F538" t="e">
        <f>#N/A</f>
        <v>#N/A</v>
      </c>
      <c r="G538" t="e">
        <f>#N/A</f>
        <v>#N/A</v>
      </c>
    </row>
    <row r="539" spans="1:7">
      <c r="A539">
        <v>536</v>
      </c>
      <c r="B539">
        <v>1991.7877322928573</v>
      </c>
      <c r="D539">
        <v>-714.00909793392862</v>
      </c>
      <c r="E539" t="e">
        <f>#N/A</f>
        <v>#N/A</v>
      </c>
      <c r="F539" t="e">
        <f>#N/A</f>
        <v>#N/A</v>
      </c>
      <c r="G539" t="e">
        <f>#N/A</f>
        <v>#N/A</v>
      </c>
    </row>
    <row r="540" spans="1:7">
      <c r="A540">
        <v>537</v>
      </c>
      <c r="B540">
        <v>463.94574023392857</v>
      </c>
      <c r="D540">
        <v>-686.70521336428556</v>
      </c>
      <c r="E540" t="e">
        <f>#N/A</f>
        <v>#N/A</v>
      </c>
      <c r="F540" t="e">
        <f>#N/A</f>
        <v>#N/A</v>
      </c>
      <c r="G540" t="e">
        <f>#N/A</f>
        <v>#N/A</v>
      </c>
    </row>
    <row r="541" spans="1:7">
      <c r="A541">
        <v>538</v>
      </c>
      <c r="B541">
        <v>-1158.6915281982142</v>
      </c>
      <c r="D541">
        <v>2252.9959201321431</v>
      </c>
      <c r="E541" t="e">
        <f>#N/A</f>
        <v>#N/A</v>
      </c>
      <c r="F541" t="e">
        <f>#N/A</f>
        <v>#N/A</v>
      </c>
      <c r="G541" t="e">
        <f>#N/A</f>
        <v>#N/A</v>
      </c>
    </row>
    <row r="542" spans="1:7">
      <c r="A542">
        <v>539</v>
      </c>
      <c r="B542">
        <v>1004.5119104124998</v>
      </c>
      <c r="D542" t="e">
        <f>#N/A</f>
        <v>#N/A</v>
      </c>
      <c r="E542">
        <v>787.38676202678573</v>
      </c>
      <c r="F542" t="e">
        <f>#N/A</f>
        <v>#N/A</v>
      </c>
      <c r="G542" t="e">
        <f>#N/A</f>
        <v>#N/A</v>
      </c>
    </row>
    <row r="543" spans="1:7">
      <c r="A543">
        <v>540</v>
      </c>
      <c r="B543">
        <v>528.81392190892859</v>
      </c>
      <c r="D543">
        <v>-1438.7936810821432</v>
      </c>
      <c r="E543" t="e">
        <f>#N/A</f>
        <v>#N/A</v>
      </c>
      <c r="F543" t="e">
        <f>#N/A</f>
        <v>#N/A</v>
      </c>
      <c r="G543" t="e">
        <f>#N/A</f>
        <v>#N/A</v>
      </c>
    </row>
    <row r="544" spans="1:7">
      <c r="A544">
        <v>541</v>
      </c>
      <c r="B544">
        <v>-1252.3478416142857</v>
      </c>
      <c r="D544">
        <v>633.65569019999998</v>
      </c>
      <c r="E544" t="e">
        <f>#N/A</f>
        <v>#N/A</v>
      </c>
      <c r="F544" t="e">
        <f>#N/A</f>
        <v>#N/A</v>
      </c>
      <c r="G544" t="e">
        <f>#N/A</f>
        <v>#N/A</v>
      </c>
    </row>
    <row r="545" spans="1:7">
      <c r="A545">
        <v>542</v>
      </c>
      <c r="B545">
        <v>-352.75485837321429</v>
      </c>
      <c r="D545" t="e">
        <f>#N/A</f>
        <v>#N/A</v>
      </c>
      <c r="E545">
        <v>47.269181317857139</v>
      </c>
      <c r="F545" t="e">
        <f>#N/A</f>
        <v>#N/A</v>
      </c>
      <c r="G545" t="e">
        <f>#N/A</f>
        <v>#N/A</v>
      </c>
    </row>
    <row r="546" spans="1:7">
      <c r="A546">
        <v>543</v>
      </c>
      <c r="B546">
        <v>-1720.9747974767859</v>
      </c>
      <c r="D546">
        <v>2104.7413991285716</v>
      </c>
      <c r="E546" t="e">
        <f>#N/A</f>
        <v>#N/A</v>
      </c>
      <c r="F546" t="e">
        <f>#N/A</f>
        <v>#N/A</v>
      </c>
      <c r="G546" t="e">
        <f>#N/A</f>
        <v>#N/A</v>
      </c>
    </row>
    <row r="547" spans="1:7">
      <c r="A547">
        <v>544</v>
      </c>
      <c r="B547">
        <v>-739.52723831249989</v>
      </c>
      <c r="D547">
        <v>-1313.2750927660716</v>
      </c>
      <c r="E547" t="e">
        <f>#N/A</f>
        <v>#N/A</v>
      </c>
      <c r="F547" t="e">
        <f>#N/A</f>
        <v>#N/A</v>
      </c>
      <c r="G547" t="e">
        <f>#N/A</f>
        <v>#N/A</v>
      </c>
    </row>
    <row r="548" spans="1:7">
      <c r="A548">
        <v>545</v>
      </c>
      <c r="B548">
        <v>1530.482761619643</v>
      </c>
      <c r="D548">
        <v>1345.3765821642855</v>
      </c>
      <c r="E548" t="e">
        <f>#N/A</f>
        <v>#N/A</v>
      </c>
      <c r="F548" t="e">
        <f>#N/A</f>
        <v>#N/A</v>
      </c>
      <c r="G548" t="e">
        <f>#N/A</f>
        <v>#N/A</v>
      </c>
    </row>
    <row r="549" spans="1:7">
      <c r="A549">
        <v>546</v>
      </c>
      <c r="B549">
        <v>2017.6050946624998</v>
      </c>
      <c r="D549">
        <v>975.20200383392853</v>
      </c>
      <c r="E549" t="e">
        <f>#N/A</f>
        <v>#N/A</v>
      </c>
      <c r="F549" t="e">
        <f>#N/A</f>
        <v>#N/A</v>
      </c>
      <c r="G549" t="e">
        <f>#N/A</f>
        <v>#N/A</v>
      </c>
    </row>
    <row r="550" spans="1:7">
      <c r="A550">
        <v>547</v>
      </c>
      <c r="B550">
        <v>-420.2828543482143</v>
      </c>
      <c r="D550" t="e">
        <f>#N/A</f>
        <v>#N/A</v>
      </c>
      <c r="E550">
        <v>153.51296919285713</v>
      </c>
      <c r="F550" t="e">
        <f>#N/A</f>
        <v>#N/A</v>
      </c>
      <c r="G550" t="e">
        <f>#N/A</f>
        <v>#N/A</v>
      </c>
    </row>
    <row r="551" spans="1:7">
      <c r="A551">
        <v>548</v>
      </c>
      <c r="B551">
        <v>-877.75799612142873</v>
      </c>
      <c r="D551">
        <v>1801.6734205071427</v>
      </c>
      <c r="E551" t="e">
        <f>#N/A</f>
        <v>#N/A</v>
      </c>
      <c r="F551" t="e">
        <f>#N/A</f>
        <v>#N/A</v>
      </c>
      <c r="G551" t="e">
        <f>#N/A</f>
        <v>#N/A</v>
      </c>
    </row>
    <row r="552" spans="1:7">
      <c r="A552">
        <v>549</v>
      </c>
      <c r="B552">
        <v>-47.242666260714287</v>
      </c>
      <c r="D552">
        <v>-2554.2017658535715</v>
      </c>
      <c r="E552" t="e">
        <f>#N/A</f>
        <v>#N/A</v>
      </c>
      <c r="F552" t="e">
        <f>#N/A</f>
        <v>#N/A</v>
      </c>
      <c r="G552" t="e">
        <f>#N/A</f>
        <v>#N/A</v>
      </c>
    </row>
    <row r="553" spans="1:7">
      <c r="A553">
        <v>550</v>
      </c>
      <c r="B553">
        <v>-491.60266724642855</v>
      </c>
      <c r="D553">
        <v>2658.1511268339286</v>
      </c>
      <c r="E553" t="e">
        <f>#N/A</f>
        <v>#N/A</v>
      </c>
      <c r="F553" t="e">
        <f>#N/A</f>
        <v>#N/A</v>
      </c>
      <c r="G553" t="e">
        <f>#N/A</f>
        <v>#N/A</v>
      </c>
    </row>
    <row r="554" spans="1:7">
      <c r="A554">
        <v>551</v>
      </c>
      <c r="B554">
        <v>1543.7346866517855</v>
      </c>
      <c r="D554">
        <v>-1257.7080912946428</v>
      </c>
      <c r="E554" t="e">
        <f>#N/A</f>
        <v>#N/A</v>
      </c>
      <c r="F554" t="e">
        <f>#N/A</f>
        <v>#N/A</v>
      </c>
      <c r="G554" t="e">
        <f>#N/A</f>
        <v>#N/A</v>
      </c>
    </row>
    <row r="555" spans="1:7">
      <c r="A555">
        <v>552</v>
      </c>
      <c r="B555">
        <v>619.02935001964283</v>
      </c>
      <c r="D555">
        <v>-2752.0574650767853</v>
      </c>
      <c r="E555" t="e">
        <f>#N/A</f>
        <v>#N/A</v>
      </c>
      <c r="F555" t="e">
        <f>#N/A</f>
        <v>#N/A</v>
      </c>
      <c r="G555" t="e">
        <f>#N/A</f>
        <v>#N/A</v>
      </c>
    </row>
    <row r="556" spans="1:7">
      <c r="A556">
        <v>553</v>
      </c>
      <c r="B556">
        <v>1009.4889313410715</v>
      </c>
      <c r="D556">
        <v>1850.87531655</v>
      </c>
      <c r="E556" t="e">
        <f>#N/A</f>
        <v>#N/A</v>
      </c>
      <c r="F556" t="e">
        <f>#N/A</f>
        <v>#N/A</v>
      </c>
      <c r="G556" t="e">
        <f>#N/A</f>
        <v>#N/A</v>
      </c>
    </row>
    <row r="557" spans="1:7">
      <c r="A557">
        <v>554</v>
      </c>
      <c r="B557">
        <v>234.41167521964283</v>
      </c>
      <c r="D557" t="e">
        <f>#N/A</f>
        <v>#N/A</v>
      </c>
      <c r="E557">
        <v>326.22028404642856</v>
      </c>
      <c r="F557" t="e">
        <f>#N/A</f>
        <v>#N/A</v>
      </c>
      <c r="G557" t="e">
        <f>#N/A</f>
        <v>#N/A</v>
      </c>
    </row>
    <row r="558" spans="1:7">
      <c r="A558">
        <v>555</v>
      </c>
      <c r="B558">
        <v>-2607.3759891035711</v>
      </c>
      <c r="D558" t="e">
        <f>#N/A</f>
        <v>#N/A</v>
      </c>
      <c r="E558">
        <v>387.98179666071428</v>
      </c>
      <c r="F558" t="e">
        <f>#N/A</f>
        <v>#N/A</v>
      </c>
      <c r="G558" t="e">
        <f>#N/A</f>
        <v>#N/A</v>
      </c>
    </row>
    <row r="559" spans="1:7">
      <c r="A559">
        <v>556</v>
      </c>
      <c r="B559">
        <v>1276.6670646071429</v>
      </c>
      <c r="D559">
        <v>-637.95710046249997</v>
      </c>
      <c r="E559" t="e">
        <f>#N/A</f>
        <v>#N/A</v>
      </c>
      <c r="F559" t="e">
        <f>#N/A</f>
        <v>#N/A</v>
      </c>
      <c r="G559" t="e">
        <f>#N/A</f>
        <v>#N/A</v>
      </c>
    </row>
    <row r="560" spans="1:7">
      <c r="A560">
        <v>557</v>
      </c>
      <c r="B560">
        <v>1394.3505238107143</v>
      </c>
      <c r="D560">
        <v>534.70154565357143</v>
      </c>
      <c r="E560" t="e">
        <f>#N/A</f>
        <v>#N/A</v>
      </c>
      <c r="F560" t="e">
        <f>#N/A</f>
        <v>#N/A</v>
      </c>
      <c r="G560" t="e">
        <f>#N/A</f>
        <v>#N/A</v>
      </c>
    </row>
    <row r="561" spans="1:7">
      <c r="A561">
        <v>558</v>
      </c>
      <c r="B561">
        <v>1686.1860565035713</v>
      </c>
      <c r="D561">
        <v>-1120.4587585589286</v>
      </c>
      <c r="E561" t="e">
        <f>#N/A</f>
        <v>#N/A</v>
      </c>
      <c r="F561" t="e">
        <f>#N/A</f>
        <v>#N/A</v>
      </c>
      <c r="G561" t="e">
        <f>#N/A</f>
        <v>#N/A</v>
      </c>
    </row>
    <row r="562" spans="1:7">
      <c r="A562">
        <v>559</v>
      </c>
      <c r="B562">
        <v>-2395.9197437035714</v>
      </c>
      <c r="D562" t="e">
        <f>#N/A</f>
        <v>#N/A</v>
      </c>
      <c r="E562">
        <v>718.42285555714284</v>
      </c>
      <c r="F562" t="e">
        <f>#N/A</f>
        <v>#N/A</v>
      </c>
      <c r="G562" t="e">
        <f>#N/A</f>
        <v>#N/A</v>
      </c>
    </row>
    <row r="563" spans="1:7">
      <c r="A563">
        <v>560</v>
      </c>
      <c r="B563">
        <v>2527.5205415142859</v>
      </c>
      <c r="D563">
        <v>29.34691731607143</v>
      </c>
      <c r="E563" t="e">
        <f>#N/A</f>
        <v>#N/A</v>
      </c>
      <c r="F563" t="e">
        <f>#N/A</f>
        <v>#N/A</v>
      </c>
      <c r="G563" t="e">
        <f>#N/A</f>
        <v>#N/A</v>
      </c>
    </row>
    <row r="564" spans="1:7">
      <c r="A564">
        <v>561</v>
      </c>
      <c r="B564">
        <v>55.238490746428575</v>
      </c>
      <c r="D564">
        <v>-1411.3658623678573</v>
      </c>
      <c r="E564" t="e">
        <f>#N/A</f>
        <v>#N/A</v>
      </c>
      <c r="F564" t="e">
        <f>#N/A</f>
        <v>#N/A</v>
      </c>
      <c r="G564" t="e">
        <f>#N/A</f>
        <v>#N/A</v>
      </c>
    </row>
    <row r="565" spans="1:7">
      <c r="A565">
        <v>562</v>
      </c>
      <c r="B565">
        <v>489.29449752321432</v>
      </c>
      <c r="D565">
        <v>473.02715170000005</v>
      </c>
      <c r="E565" t="e">
        <f>#N/A</f>
        <v>#N/A</v>
      </c>
      <c r="F565" t="e">
        <f>#N/A</f>
        <v>#N/A</v>
      </c>
      <c r="G565" t="e">
        <f>#N/A</f>
        <v>#N/A</v>
      </c>
    </row>
    <row r="566" spans="1:7">
      <c r="A566">
        <v>563</v>
      </c>
      <c r="B566">
        <v>-363.34520422500003</v>
      </c>
      <c r="D566">
        <v>-1217.5831662392859</v>
      </c>
      <c r="E566" t="e">
        <f>#N/A</f>
        <v>#N/A</v>
      </c>
      <c r="F566" t="e">
        <f>#N/A</f>
        <v>#N/A</v>
      </c>
      <c r="G566" t="e">
        <f>#N/A</f>
        <v>#N/A</v>
      </c>
    </row>
    <row r="567" spans="1:7">
      <c r="A567">
        <v>564</v>
      </c>
      <c r="B567">
        <v>0.24560147500000001</v>
      </c>
      <c r="D567">
        <v>660.51435050357145</v>
      </c>
      <c r="E567" t="e">
        <f>#N/A</f>
        <v>#N/A</v>
      </c>
      <c r="F567" t="e">
        <f>#N/A</f>
        <v>#N/A</v>
      </c>
      <c r="G567" t="e">
        <f>#N/A</f>
        <v>#N/A</v>
      </c>
    </row>
    <row r="568" spans="1:7">
      <c r="A568">
        <v>565</v>
      </c>
      <c r="B568">
        <v>-1601.3542269749998</v>
      </c>
      <c r="D568">
        <v>1814.0789940857142</v>
      </c>
      <c r="E568" t="e">
        <f>#N/A</f>
        <v>#N/A</v>
      </c>
      <c r="F568" t="e">
        <f>#N/A</f>
        <v>#N/A</v>
      </c>
      <c r="G568" t="e">
        <f>#N/A</f>
        <v>#N/A</v>
      </c>
    </row>
    <row r="569" spans="1:7">
      <c r="A569">
        <v>566</v>
      </c>
      <c r="B569">
        <v>-1889.4029956392858</v>
      </c>
      <c r="D569">
        <v>877.15970537678572</v>
      </c>
      <c r="E569" t="e">
        <f>#N/A</f>
        <v>#N/A</v>
      </c>
      <c r="F569" t="e">
        <f>#N/A</f>
        <v>#N/A</v>
      </c>
      <c r="G569" t="e">
        <f>#N/A</f>
        <v>#N/A</v>
      </c>
    </row>
    <row r="570" spans="1:7">
      <c r="A570">
        <v>567</v>
      </c>
      <c r="B570">
        <v>65.235728082142856</v>
      </c>
      <c r="D570">
        <v>-44.592743644642859</v>
      </c>
      <c r="E570" t="e">
        <f>#N/A</f>
        <v>#N/A</v>
      </c>
      <c r="F570" t="e">
        <f>#N/A</f>
        <v>#N/A</v>
      </c>
      <c r="G570" t="e">
        <f>#N/A</f>
        <v>#N/A</v>
      </c>
    </row>
    <row r="571" spans="1:7">
      <c r="A571">
        <v>568</v>
      </c>
      <c r="B571">
        <v>-627.60741535714283</v>
      </c>
      <c r="D571">
        <v>290.15058994464283</v>
      </c>
      <c r="E571" t="e">
        <f>#N/A</f>
        <v>#N/A</v>
      </c>
      <c r="F571" t="e">
        <f>#N/A</f>
        <v>#N/A</v>
      </c>
      <c r="G571" t="e">
        <f>#N/A</f>
        <v>#N/A</v>
      </c>
    </row>
    <row r="572" spans="1:7">
      <c r="A572">
        <v>569</v>
      </c>
      <c r="B572">
        <v>-843.2178335625</v>
      </c>
      <c r="D572">
        <v>119.08610709821428</v>
      </c>
      <c r="E572" t="e">
        <f>#N/A</f>
        <v>#N/A</v>
      </c>
      <c r="F572" t="e">
        <f>#N/A</f>
        <v>#N/A</v>
      </c>
      <c r="G572" t="e">
        <f>#N/A</f>
        <v>#N/A</v>
      </c>
    </row>
    <row r="573" spans="1:7">
      <c r="A573">
        <v>570</v>
      </c>
      <c r="B573">
        <v>276.76429443571431</v>
      </c>
      <c r="D573">
        <v>1081.0046173732142</v>
      </c>
      <c r="E573" t="e">
        <f>#N/A</f>
        <v>#N/A</v>
      </c>
      <c r="F573" t="e">
        <f>#N/A</f>
        <v>#N/A</v>
      </c>
      <c r="G573" t="e">
        <f>#N/A</f>
        <v>#N/A</v>
      </c>
    </row>
    <row r="574" spans="1:7">
      <c r="A574">
        <v>571</v>
      </c>
      <c r="B574">
        <v>-164.25211646071429</v>
      </c>
      <c r="D574">
        <v>127.8357977375</v>
      </c>
      <c r="E574" t="e">
        <f>#N/A</f>
        <v>#N/A</v>
      </c>
      <c r="F574" t="e">
        <f>#N/A</f>
        <v>#N/A</v>
      </c>
      <c r="G574" t="e">
        <f>#N/A</f>
        <v>#N/A</v>
      </c>
    </row>
    <row r="575" spans="1:7">
      <c r="A575">
        <v>572</v>
      </c>
      <c r="B575">
        <v>255.31347134642854</v>
      </c>
      <c r="D575" t="e">
        <f>#N/A</f>
        <v>#N/A</v>
      </c>
      <c r="E575">
        <v>474.9762551160714</v>
      </c>
      <c r="F575" t="e">
        <f>#N/A</f>
        <v>#N/A</v>
      </c>
      <c r="G575" t="e">
        <f>#N/A</f>
        <v>#N/A</v>
      </c>
    </row>
    <row r="576" spans="1:7">
      <c r="A576">
        <v>573</v>
      </c>
      <c r="B576">
        <v>897.91014971607137</v>
      </c>
      <c r="D576">
        <v>2210.2748067857146</v>
      </c>
      <c r="E576" t="e">
        <f>#N/A</f>
        <v>#N/A</v>
      </c>
      <c r="F576" t="e">
        <f>#N/A</f>
        <v>#N/A</v>
      </c>
      <c r="G576" t="e">
        <f>#N/A</f>
        <v>#N/A</v>
      </c>
    </row>
    <row r="577" spans="1:7">
      <c r="A577">
        <v>574</v>
      </c>
      <c r="B577">
        <v>134.87894747857143</v>
      </c>
      <c r="D577">
        <v>-296.10677985178569</v>
      </c>
      <c r="E577" t="e">
        <f>#N/A</f>
        <v>#N/A</v>
      </c>
      <c r="F577" t="e">
        <f>#N/A</f>
        <v>#N/A</v>
      </c>
      <c r="G577" t="e">
        <f>#N/A</f>
        <v>#N/A</v>
      </c>
    </row>
    <row r="578" spans="1:7">
      <c r="A578">
        <v>575</v>
      </c>
      <c r="B578">
        <v>179.5499984017857</v>
      </c>
      <c r="D578">
        <v>-2743.5856446250004</v>
      </c>
      <c r="E578" t="e">
        <f>#N/A</f>
        <v>#N/A</v>
      </c>
      <c r="F578" t="e">
        <f>#N/A</f>
        <v>#N/A</v>
      </c>
      <c r="G578" t="e">
        <f>#N/A</f>
        <v>#N/A</v>
      </c>
    </row>
    <row r="579" spans="1:7">
      <c r="A579">
        <v>576</v>
      </c>
      <c r="B579">
        <v>230.37416933928571</v>
      </c>
      <c r="D579">
        <v>-1387.4483574571429</v>
      </c>
      <c r="E579" t="e">
        <f>#N/A</f>
        <v>#N/A</v>
      </c>
      <c r="F579" t="e">
        <f>#N/A</f>
        <v>#N/A</v>
      </c>
      <c r="G579" t="e">
        <f>#N/A</f>
        <v>#N/A</v>
      </c>
    </row>
    <row r="580" spans="1:7">
      <c r="A580">
        <v>577</v>
      </c>
      <c r="B580">
        <v>2582.0248838839289</v>
      </c>
      <c r="D580">
        <v>-458.98407858214279</v>
      </c>
      <c r="E580" t="e">
        <f>#N/A</f>
        <v>#N/A</v>
      </c>
      <c r="F580" t="e">
        <f>#N/A</f>
        <v>#N/A</v>
      </c>
      <c r="G580" t="e">
        <f>#N/A</f>
        <v>#N/A</v>
      </c>
    </row>
    <row r="581" spans="1:7">
      <c r="A581">
        <v>578</v>
      </c>
      <c r="B581">
        <v>-102.60442016785716</v>
      </c>
      <c r="D581">
        <v>18.362491517857144</v>
      </c>
      <c r="E581" t="e">
        <f>#N/A</f>
        <v>#N/A</v>
      </c>
      <c r="F581" t="e">
        <f>#N/A</f>
        <v>#N/A</v>
      </c>
      <c r="G581" t="e">
        <f>#N/A</f>
        <v>#N/A</v>
      </c>
    </row>
    <row r="582" spans="1:7">
      <c r="A582">
        <v>579</v>
      </c>
      <c r="B582">
        <v>-282.33428920714289</v>
      </c>
      <c r="D582" t="e">
        <f>#N/A</f>
        <v>#N/A</v>
      </c>
      <c r="E582">
        <v>1337.1870353732143</v>
      </c>
      <c r="F582" t="e">
        <f>#N/A</f>
        <v>#N/A</v>
      </c>
      <c r="G582" t="e">
        <f>#N/A</f>
        <v>#N/A</v>
      </c>
    </row>
    <row r="583" spans="1:7">
      <c r="A583">
        <v>580</v>
      </c>
      <c r="B583">
        <v>-543.91369359642863</v>
      </c>
      <c r="D583">
        <v>491.26340500714286</v>
      </c>
      <c r="E583" t="e">
        <f>#N/A</f>
        <v>#N/A</v>
      </c>
      <c r="F583" t="e">
        <f>#N/A</f>
        <v>#N/A</v>
      </c>
      <c r="G583" t="e">
        <f>#N/A</f>
        <v>#N/A</v>
      </c>
    </row>
    <row r="584" spans="1:7">
      <c r="A584">
        <v>581</v>
      </c>
      <c r="B584">
        <v>-1555.706266330357</v>
      </c>
      <c r="D584">
        <v>-1684.7016690321427</v>
      </c>
      <c r="E584" t="e">
        <f>#N/A</f>
        <v>#N/A</v>
      </c>
      <c r="F584" t="e">
        <f>#N/A</f>
        <v>#N/A</v>
      </c>
      <c r="G584" t="e">
        <f>#N/A</f>
        <v>#N/A</v>
      </c>
    </row>
    <row r="585" spans="1:7">
      <c r="A585">
        <v>582</v>
      </c>
      <c r="B585">
        <v>1710.7786171642858</v>
      </c>
      <c r="D585">
        <v>427.75606071785722</v>
      </c>
      <c r="E585" t="e">
        <f>#N/A</f>
        <v>#N/A</v>
      </c>
      <c r="F585" t="e">
        <f>#N/A</f>
        <v>#N/A</v>
      </c>
      <c r="G585" t="e">
        <f>#N/A</f>
        <v>#N/A</v>
      </c>
    </row>
    <row r="586" spans="1:7">
      <c r="A586">
        <v>583</v>
      </c>
      <c r="B586">
        <v>485.16603629464288</v>
      </c>
      <c r="D586">
        <v>2183.0519094464285</v>
      </c>
      <c r="E586" t="e">
        <f>#N/A</f>
        <v>#N/A</v>
      </c>
      <c r="F586" t="e">
        <f>#N/A</f>
        <v>#N/A</v>
      </c>
      <c r="G586" t="e">
        <f>#N/A</f>
        <v>#N/A</v>
      </c>
    </row>
    <row r="587" spans="1:7">
      <c r="A587">
        <v>584</v>
      </c>
      <c r="B587">
        <v>-1775.7088994964286</v>
      </c>
      <c r="D587">
        <v>-65.878217598214292</v>
      </c>
      <c r="E587" t="e">
        <f>#N/A</f>
        <v>#N/A</v>
      </c>
      <c r="F587" t="e">
        <f>#N/A</f>
        <v>#N/A</v>
      </c>
      <c r="G587" t="e">
        <f>#N/A</f>
        <v>#N/A</v>
      </c>
    </row>
    <row r="588" spans="1:7">
      <c r="A588">
        <v>585</v>
      </c>
      <c r="B588">
        <v>-470.96619772321429</v>
      </c>
      <c r="D588">
        <v>285.53453204285711</v>
      </c>
      <c r="E588" t="e">
        <f>#N/A</f>
        <v>#N/A</v>
      </c>
      <c r="F588" t="e">
        <f>#N/A</f>
        <v>#N/A</v>
      </c>
      <c r="G588" t="e">
        <f>#N/A</f>
        <v>#N/A</v>
      </c>
    </row>
    <row r="589" spans="1:7">
      <c r="A589">
        <v>586</v>
      </c>
      <c r="B589">
        <v>89.021667283928565</v>
      </c>
      <c r="D589">
        <v>-174.72773321964286</v>
      </c>
      <c r="E589" t="e">
        <f>#N/A</f>
        <v>#N/A</v>
      </c>
      <c r="F589" t="e">
        <f>#N/A</f>
        <v>#N/A</v>
      </c>
      <c r="G589" t="e">
        <f>#N/A</f>
        <v>#N/A</v>
      </c>
    </row>
    <row r="590" spans="1:7">
      <c r="A590">
        <v>587</v>
      </c>
      <c r="B590">
        <v>-313.80235133571426</v>
      </c>
      <c r="D590" t="e">
        <f>#N/A</f>
        <v>#N/A</v>
      </c>
      <c r="E590">
        <v>-208.61354130178574</v>
      </c>
      <c r="F590" t="e">
        <f>#N/A</f>
        <v>#N/A</v>
      </c>
      <c r="G590" t="e">
        <f>#N/A</f>
        <v>#N/A</v>
      </c>
    </row>
    <row r="591" spans="1:7">
      <c r="A591">
        <v>588</v>
      </c>
      <c r="B591">
        <v>2233.0585685482142</v>
      </c>
      <c r="D591" t="e">
        <f>#N/A</f>
        <v>#N/A</v>
      </c>
      <c r="E591">
        <v>-1573.7242911196429</v>
      </c>
      <c r="F591" t="e">
        <f>#N/A</f>
        <v>#N/A</v>
      </c>
      <c r="G591" t="e">
        <f>#N/A</f>
        <v>#N/A</v>
      </c>
    </row>
    <row r="592" spans="1:7">
      <c r="A592">
        <v>589</v>
      </c>
      <c r="B592">
        <v>-36.273994435714286</v>
      </c>
      <c r="D592" t="e">
        <f>#N/A</f>
        <v>#N/A</v>
      </c>
      <c r="E592">
        <v>1013.5380396124999</v>
      </c>
      <c r="F592" t="e">
        <f>#N/A</f>
        <v>#N/A</v>
      </c>
      <c r="G592" t="e">
        <f>#N/A</f>
        <v>#N/A</v>
      </c>
    </row>
    <row r="593" spans="1:7">
      <c r="A593">
        <v>590</v>
      </c>
      <c r="B593">
        <v>-71.112625694642858</v>
      </c>
      <c r="D593">
        <v>-712.11741060892859</v>
      </c>
      <c r="E593" t="e">
        <f>#N/A</f>
        <v>#N/A</v>
      </c>
      <c r="F593" t="e">
        <f>#N/A</f>
        <v>#N/A</v>
      </c>
      <c r="G593" t="e">
        <f>#N/A</f>
        <v>#N/A</v>
      </c>
    </row>
    <row r="594" spans="1:7">
      <c r="A594">
        <v>591</v>
      </c>
      <c r="B594">
        <v>-2317.3110422464288</v>
      </c>
      <c r="D594">
        <v>804.13840989642858</v>
      </c>
      <c r="E594" t="e">
        <f>#N/A</f>
        <v>#N/A</v>
      </c>
      <c r="F594" t="e">
        <f>#N/A</f>
        <v>#N/A</v>
      </c>
      <c r="G594" t="e">
        <f>#N/A</f>
        <v>#N/A</v>
      </c>
    </row>
    <row r="595" spans="1:7">
      <c r="A595">
        <v>592</v>
      </c>
      <c r="B595">
        <v>828.40939642678563</v>
      </c>
      <c r="D595">
        <v>1698.4143986125002</v>
      </c>
      <c r="E595" t="e">
        <f>#N/A</f>
        <v>#N/A</v>
      </c>
      <c r="F595" t="e">
        <f>#N/A</f>
        <v>#N/A</v>
      </c>
      <c r="G595" t="e">
        <f>#N/A</f>
        <v>#N/A</v>
      </c>
    </row>
    <row r="596" spans="1:7">
      <c r="A596">
        <v>593</v>
      </c>
      <c r="B596">
        <v>-253.66826775178572</v>
      </c>
      <c r="D596">
        <v>-663.80066895000004</v>
      </c>
      <c r="E596" t="e">
        <f>#N/A</f>
        <v>#N/A</v>
      </c>
      <c r="F596" t="e">
        <f>#N/A</f>
        <v>#N/A</v>
      </c>
      <c r="G596" t="e">
        <f>#N/A</f>
        <v>#N/A</v>
      </c>
    </row>
    <row r="597" spans="1:7">
      <c r="A597">
        <v>594</v>
      </c>
      <c r="B597">
        <v>-78.516015564285709</v>
      </c>
      <c r="D597">
        <v>188.51022767321427</v>
      </c>
      <c r="E597" t="e">
        <f>#N/A</f>
        <v>#N/A</v>
      </c>
      <c r="F597" t="e">
        <f>#N/A</f>
        <v>#N/A</v>
      </c>
      <c r="G597" t="e">
        <f>#N/A</f>
        <v>#N/A</v>
      </c>
    </row>
    <row r="598" spans="1:7">
      <c r="A598">
        <v>595</v>
      </c>
      <c r="B598">
        <v>-1945.886094832143</v>
      </c>
      <c r="D598">
        <v>673.82050793392852</v>
      </c>
      <c r="E598" t="e">
        <f>#N/A</f>
        <v>#N/A</v>
      </c>
      <c r="F598" t="e">
        <f>#N/A</f>
        <v>#N/A</v>
      </c>
      <c r="G598" t="e">
        <f>#N/A</f>
        <v>#N/A</v>
      </c>
    </row>
    <row r="599" spans="1:7">
      <c r="A599">
        <v>596</v>
      </c>
      <c r="B599">
        <v>-508.87629900714285</v>
      </c>
      <c r="D599">
        <v>-2255.3693362142853</v>
      </c>
      <c r="E599" t="e">
        <f>#N/A</f>
        <v>#N/A</v>
      </c>
      <c r="F599" t="e">
        <f>#N/A</f>
        <v>#N/A</v>
      </c>
      <c r="G599" t="e">
        <f>#N/A</f>
        <v>#N/A</v>
      </c>
    </row>
    <row r="600" spans="1:7">
      <c r="A600">
        <v>597</v>
      </c>
      <c r="B600">
        <v>726.27165484285706</v>
      </c>
      <c r="D600">
        <v>-887.32940418750002</v>
      </c>
      <c r="E600" t="e">
        <f>#N/A</f>
        <v>#N/A</v>
      </c>
      <c r="F600" t="e">
        <f>#N/A</f>
        <v>#N/A</v>
      </c>
      <c r="G600" t="e">
        <f>#N/A</f>
        <v>#N/A</v>
      </c>
    </row>
    <row r="601" spans="1:7">
      <c r="A601">
        <v>598</v>
      </c>
      <c r="B601">
        <v>1085.3232783749997</v>
      </c>
      <c r="D601">
        <v>277.95391209999997</v>
      </c>
      <c r="E601" t="e">
        <f>#N/A</f>
        <v>#N/A</v>
      </c>
      <c r="F601" t="e">
        <f>#N/A</f>
        <v>#N/A</v>
      </c>
      <c r="G601" t="e">
        <f>#N/A</f>
        <v>#N/A</v>
      </c>
    </row>
    <row r="602" spans="1:7">
      <c r="A602">
        <v>599</v>
      </c>
      <c r="B602">
        <v>-348.87405596964294</v>
      </c>
      <c r="D602">
        <v>2534.6221176625004</v>
      </c>
      <c r="E602" t="e">
        <f>#N/A</f>
        <v>#N/A</v>
      </c>
      <c r="F602" t="e">
        <f>#N/A</f>
        <v>#N/A</v>
      </c>
      <c r="G602" t="e">
        <f>#N/A</f>
        <v>#N/A</v>
      </c>
    </row>
    <row r="603" spans="1:7">
      <c r="A603">
        <v>600</v>
      </c>
      <c r="B603">
        <v>487.87430539285714</v>
      </c>
      <c r="D603" t="e">
        <f>#N/A</f>
        <v>#N/A</v>
      </c>
      <c r="E603">
        <v>-1617.2089350964286</v>
      </c>
      <c r="F603" t="e">
        <f>#N/A</f>
        <v>#N/A</v>
      </c>
      <c r="G603" t="e">
        <f>#N/A</f>
        <v>#N/A</v>
      </c>
    </row>
    <row r="604" spans="1:7">
      <c r="A604">
        <v>601</v>
      </c>
      <c r="B604">
        <v>-549.25450330714273</v>
      </c>
      <c r="D604">
        <v>-995.71978333571428</v>
      </c>
      <c r="E604" t="e">
        <f>#N/A</f>
        <v>#N/A</v>
      </c>
      <c r="F604" t="e">
        <f>#N/A</f>
        <v>#N/A</v>
      </c>
      <c r="G604" t="e">
        <f>#N/A</f>
        <v>#N/A</v>
      </c>
    </row>
    <row r="605" spans="1:7">
      <c r="A605">
        <v>602</v>
      </c>
      <c r="B605">
        <v>318.44373975357144</v>
      </c>
      <c r="D605">
        <v>115.2672815625</v>
      </c>
      <c r="E605" t="e">
        <f>#N/A</f>
        <v>#N/A</v>
      </c>
      <c r="F605" t="e">
        <f>#N/A</f>
        <v>#N/A</v>
      </c>
      <c r="G605" t="e">
        <f>#N/A</f>
        <v>#N/A</v>
      </c>
    </row>
    <row r="606" spans="1:7">
      <c r="A606">
        <v>603</v>
      </c>
      <c r="B606">
        <v>-637.83847516964283</v>
      </c>
      <c r="D606">
        <v>-661.59813892499994</v>
      </c>
      <c r="E606" t="e">
        <f>#N/A</f>
        <v>#N/A</v>
      </c>
      <c r="F606" t="e">
        <f>#N/A</f>
        <v>#N/A</v>
      </c>
      <c r="G606" t="e">
        <f>#N/A</f>
        <v>#N/A</v>
      </c>
    </row>
    <row r="607" spans="1:7">
      <c r="A607">
        <v>604</v>
      </c>
      <c r="B607">
        <v>-1508.8536245</v>
      </c>
      <c r="D607">
        <v>668.32600828035709</v>
      </c>
      <c r="E607" t="e">
        <f>#N/A</f>
        <v>#N/A</v>
      </c>
      <c r="F607" t="e">
        <f>#N/A</f>
        <v>#N/A</v>
      </c>
      <c r="G607" t="e">
        <f>#N/A</f>
        <v>#N/A</v>
      </c>
    </row>
    <row r="608" spans="1:7">
      <c r="A608">
        <v>605</v>
      </c>
      <c r="B608">
        <v>1781.3571449089281</v>
      </c>
      <c r="D608">
        <v>1513.2420120142856</v>
      </c>
      <c r="E608" t="e">
        <f>#N/A</f>
        <v>#N/A</v>
      </c>
      <c r="F608" t="e">
        <f>#N/A</f>
        <v>#N/A</v>
      </c>
      <c r="G608" t="e">
        <f>#N/A</f>
        <v>#N/A</v>
      </c>
    </row>
    <row r="609" spans="1:7">
      <c r="A609">
        <v>606</v>
      </c>
      <c r="B609">
        <v>-309.58705787857144</v>
      </c>
      <c r="D609" t="e">
        <f>#N/A</f>
        <v>#N/A</v>
      </c>
      <c r="E609">
        <v>640.95742006964292</v>
      </c>
      <c r="F609" t="e">
        <f>#N/A</f>
        <v>#N/A</v>
      </c>
      <c r="G609" t="e">
        <f>#N/A</f>
        <v>#N/A</v>
      </c>
    </row>
    <row r="610" spans="1:7">
      <c r="A610">
        <v>607</v>
      </c>
      <c r="B610">
        <v>-372.87680762857144</v>
      </c>
      <c r="D610" t="e">
        <f>#N/A</f>
        <v>#N/A</v>
      </c>
      <c r="E610" t="e">
        <f>#N/A</f>
        <v>#N/A</v>
      </c>
      <c r="F610">
        <v>385.33628721071432</v>
      </c>
      <c r="G610" t="e">
        <f>#N/A</f>
        <v>#N/A</v>
      </c>
    </row>
    <row r="611" spans="1:7">
      <c r="A611">
        <v>608</v>
      </c>
      <c r="B611">
        <v>-292.29943168571424</v>
      </c>
      <c r="D611">
        <v>974.6874371964285</v>
      </c>
      <c r="E611" t="e">
        <f>#N/A</f>
        <v>#N/A</v>
      </c>
      <c r="F611" t="e">
        <f>#N/A</f>
        <v>#N/A</v>
      </c>
      <c r="G611" t="e">
        <f>#N/A</f>
        <v>#N/A</v>
      </c>
    </row>
    <row r="612" spans="1:7">
      <c r="A612">
        <v>609</v>
      </c>
      <c r="B612">
        <v>269.37364886607145</v>
      </c>
      <c r="D612">
        <v>196.06187463928572</v>
      </c>
      <c r="E612" t="e">
        <f>#N/A</f>
        <v>#N/A</v>
      </c>
      <c r="F612" t="e">
        <f>#N/A</f>
        <v>#N/A</v>
      </c>
      <c r="G612" t="e">
        <f>#N/A</f>
        <v>#N/A</v>
      </c>
    </row>
    <row r="613" spans="1:7">
      <c r="A613">
        <v>610</v>
      </c>
      <c r="B613">
        <v>-32.986566157142853</v>
      </c>
      <c r="D613">
        <v>-198.71902903035715</v>
      </c>
      <c r="E613" t="e">
        <f>#N/A</f>
        <v>#N/A</v>
      </c>
      <c r="F613" t="e">
        <f>#N/A</f>
        <v>#N/A</v>
      </c>
      <c r="G613" t="e">
        <f>#N/A</f>
        <v>#N/A</v>
      </c>
    </row>
    <row r="614" spans="1:7">
      <c r="A614">
        <v>611</v>
      </c>
      <c r="B614">
        <v>448.85672827499997</v>
      </c>
      <c r="D614">
        <v>615.40876086785715</v>
      </c>
      <c r="E614" t="e">
        <f>#N/A</f>
        <v>#N/A</v>
      </c>
      <c r="F614" t="e">
        <f>#N/A</f>
        <v>#N/A</v>
      </c>
      <c r="G614" t="e">
        <f>#N/A</f>
        <v>#N/A</v>
      </c>
    </row>
    <row r="615" spans="1:7">
      <c r="A615">
        <v>612</v>
      </c>
      <c r="B615">
        <v>-353.05878550714283</v>
      </c>
      <c r="D615">
        <v>-728.83557277857153</v>
      </c>
      <c r="E615" t="e">
        <f>#N/A</f>
        <v>#N/A</v>
      </c>
      <c r="F615" t="e">
        <f>#N/A</f>
        <v>#N/A</v>
      </c>
      <c r="G615" t="e">
        <f>#N/A</f>
        <v>#N/A</v>
      </c>
    </row>
    <row r="616" spans="1:7">
      <c r="A616">
        <v>613</v>
      </c>
      <c r="B616">
        <v>534.4603927482143</v>
      </c>
      <c r="D616" t="e">
        <f>#N/A</f>
        <v>#N/A</v>
      </c>
      <c r="E616" t="e">
        <f>#N/A</f>
        <v>#N/A</v>
      </c>
      <c r="F616" t="e">
        <f>#N/A</f>
        <v>#N/A</v>
      </c>
      <c r="G616" t="e">
        <f>#N/A</f>
        <v>#N/A</v>
      </c>
    </row>
    <row r="617" spans="1:7">
      <c r="A617">
        <v>614</v>
      </c>
      <c r="B617">
        <v>-961.40985874464275</v>
      </c>
      <c r="D617">
        <v>379.11720697499993</v>
      </c>
      <c r="E617" t="e">
        <f>#N/A</f>
        <v>#N/A</v>
      </c>
      <c r="F617" t="e">
        <f>#N/A</f>
        <v>#N/A</v>
      </c>
      <c r="G617" t="e">
        <f>#N/A</f>
        <v>#N/A</v>
      </c>
    </row>
    <row r="618" spans="1:7">
      <c r="A618">
        <v>615</v>
      </c>
      <c r="B618">
        <v>1863.0091201571429</v>
      </c>
      <c r="D618">
        <v>1312.9735900785713</v>
      </c>
      <c r="E618" t="e">
        <f>#N/A</f>
        <v>#N/A</v>
      </c>
      <c r="F618" t="e">
        <f>#N/A</f>
        <v>#N/A</v>
      </c>
      <c r="G618" t="e">
        <f>#N/A</f>
        <v>#N/A</v>
      </c>
    </row>
    <row r="619" spans="1:7">
      <c r="A619">
        <v>616</v>
      </c>
      <c r="B619">
        <v>-449.56113814464288</v>
      </c>
      <c r="D619" t="e">
        <f>#N/A</f>
        <v>#N/A</v>
      </c>
      <c r="E619" t="e">
        <f>#N/A</f>
        <v>#N/A</v>
      </c>
      <c r="F619">
        <v>459.2728034142857</v>
      </c>
      <c r="G619" t="e">
        <f>#N/A</f>
        <v>#N/A</v>
      </c>
    </row>
    <row r="620" spans="1:7">
      <c r="A620">
        <v>617</v>
      </c>
      <c r="B620">
        <v>2638.3646435035716</v>
      </c>
      <c r="D620">
        <v>505.1196503160715</v>
      </c>
      <c r="E620" t="e">
        <f>#N/A</f>
        <v>#N/A</v>
      </c>
      <c r="F620" t="e">
        <f>#N/A</f>
        <v>#N/A</v>
      </c>
      <c r="G620" t="e">
        <f>#N/A</f>
        <v>#N/A</v>
      </c>
    </row>
    <row r="621" spans="1:7">
      <c r="A621">
        <v>618</v>
      </c>
      <c r="B621">
        <v>510.02511113928568</v>
      </c>
      <c r="D621" t="e">
        <f>#N/A</f>
        <v>#N/A</v>
      </c>
      <c r="E621" t="e">
        <f>#N/A</f>
        <v>#N/A</v>
      </c>
      <c r="F621" t="e">
        <f>#N/A</f>
        <v>#N/A</v>
      </c>
      <c r="G621" t="e">
        <f>#N/A</f>
        <v>#N/A</v>
      </c>
    </row>
    <row r="622" spans="1:7">
      <c r="A622">
        <v>619</v>
      </c>
      <c r="B622">
        <v>-1310.6098893607143</v>
      </c>
      <c r="D622">
        <v>2530.4188374339287</v>
      </c>
      <c r="E622" t="e">
        <f>#N/A</f>
        <v>#N/A</v>
      </c>
      <c r="F622" t="e">
        <f>#N/A</f>
        <v>#N/A</v>
      </c>
      <c r="G622" t="e">
        <f>#N/A</f>
        <v>#N/A</v>
      </c>
    </row>
    <row r="623" spans="1:7">
      <c r="A623">
        <v>620</v>
      </c>
      <c r="B623">
        <v>568.86544928214289</v>
      </c>
      <c r="D623" t="e">
        <f>#N/A</f>
        <v>#N/A</v>
      </c>
      <c r="E623">
        <v>-24.68242215357143</v>
      </c>
      <c r="F623" t="e">
        <f>#N/A</f>
        <v>#N/A</v>
      </c>
      <c r="G623" t="e">
        <f>#N/A</f>
        <v>#N/A</v>
      </c>
    </row>
    <row r="624" spans="1:7">
      <c r="A624">
        <v>621</v>
      </c>
      <c r="B624">
        <v>-670.08916815535713</v>
      </c>
      <c r="D624">
        <v>595.03141180892862</v>
      </c>
      <c r="E624" t="e">
        <f>#N/A</f>
        <v>#N/A</v>
      </c>
      <c r="F624" t="e">
        <f>#N/A</f>
        <v>#N/A</v>
      </c>
      <c r="G624" t="e">
        <f>#N/A</f>
        <v>#N/A</v>
      </c>
    </row>
    <row r="625" spans="1:7">
      <c r="A625">
        <v>622</v>
      </c>
      <c r="B625">
        <v>-15.255236696428572</v>
      </c>
      <c r="D625" t="e">
        <f>#N/A</f>
        <v>#N/A</v>
      </c>
      <c r="E625">
        <v>491.55702284285712</v>
      </c>
      <c r="F625" t="e">
        <f>#N/A</f>
        <v>#N/A</v>
      </c>
      <c r="G625" t="e">
        <f>#N/A</f>
        <v>#N/A</v>
      </c>
    </row>
    <row r="626" spans="1:7">
      <c r="A626">
        <v>623</v>
      </c>
      <c r="B626">
        <v>1726.3874211553573</v>
      </c>
      <c r="D626">
        <v>-932.17801490535737</v>
      </c>
      <c r="E626" t="e">
        <f>#N/A</f>
        <v>#N/A</v>
      </c>
      <c r="F626" t="e">
        <f>#N/A</f>
        <v>#N/A</v>
      </c>
      <c r="G626" t="e">
        <f>#N/A</f>
        <v>#N/A</v>
      </c>
    </row>
    <row r="627" spans="1:7">
      <c r="A627">
        <v>624</v>
      </c>
      <c r="B627">
        <v>-179.21942626071427</v>
      </c>
      <c r="D627" t="e">
        <f>#N/A</f>
        <v>#N/A</v>
      </c>
      <c r="E627">
        <v>-217.57426790714285</v>
      </c>
      <c r="F627" t="e">
        <f>#N/A</f>
        <v>#N/A</v>
      </c>
      <c r="G627" t="e">
        <f>#N/A</f>
        <v>#N/A</v>
      </c>
    </row>
    <row r="628" spans="1:7">
      <c r="A628">
        <v>625</v>
      </c>
      <c r="B628">
        <v>299.8150899357143</v>
      </c>
      <c r="D628">
        <v>-309.40188068928575</v>
      </c>
      <c r="E628" t="e">
        <f>#N/A</f>
        <v>#N/A</v>
      </c>
      <c r="F628" t="e">
        <f>#N/A</f>
        <v>#N/A</v>
      </c>
      <c r="G628" t="e">
        <f>#N/A</f>
        <v>#N/A</v>
      </c>
    </row>
    <row r="629" spans="1:7">
      <c r="A629">
        <v>626</v>
      </c>
      <c r="B629">
        <v>-172.69240374821428</v>
      </c>
      <c r="D629">
        <v>-579.30013856785718</v>
      </c>
      <c r="E629" t="e">
        <f>#N/A</f>
        <v>#N/A</v>
      </c>
      <c r="F629" t="e">
        <f>#N/A</f>
        <v>#N/A</v>
      </c>
      <c r="G629" t="e">
        <f>#N/A</f>
        <v>#N/A</v>
      </c>
    </row>
    <row r="630" spans="1:7">
      <c r="A630">
        <v>627</v>
      </c>
      <c r="B630">
        <v>-459.81819826607142</v>
      </c>
      <c r="D630" t="e">
        <f>#N/A</f>
        <v>#N/A</v>
      </c>
      <c r="E630">
        <v>836.9825098642857</v>
      </c>
      <c r="F630" t="e">
        <f>#N/A</f>
        <v>#N/A</v>
      </c>
      <c r="G630" t="e">
        <f>#N/A</f>
        <v>#N/A</v>
      </c>
    </row>
    <row r="631" spans="1:7">
      <c r="A631">
        <v>628</v>
      </c>
      <c r="B631">
        <v>-671.19850809821435</v>
      </c>
      <c r="D631">
        <v>497.56570716964285</v>
      </c>
      <c r="E631" t="e">
        <f>#N/A</f>
        <v>#N/A</v>
      </c>
      <c r="F631" t="e">
        <f>#N/A</f>
        <v>#N/A</v>
      </c>
      <c r="G631" t="e">
        <f>#N/A</f>
        <v>#N/A</v>
      </c>
    </row>
    <row r="632" spans="1:7">
      <c r="A632">
        <v>629</v>
      </c>
      <c r="B632">
        <v>323.52485654642862</v>
      </c>
      <c r="D632">
        <v>1083.4979292107143</v>
      </c>
      <c r="E632" t="e">
        <f>#N/A</f>
        <v>#N/A</v>
      </c>
      <c r="F632" t="e">
        <f>#N/A</f>
        <v>#N/A</v>
      </c>
      <c r="G632" t="e">
        <f>#N/A</f>
        <v>#N/A</v>
      </c>
    </row>
    <row r="633" spans="1:7">
      <c r="A633">
        <v>630</v>
      </c>
      <c r="B633">
        <v>1245.7441557482143</v>
      </c>
      <c r="D633">
        <v>-724.40510503928567</v>
      </c>
      <c r="E633" t="e">
        <f>#N/A</f>
        <v>#N/A</v>
      </c>
      <c r="F633" t="e">
        <f>#N/A</f>
        <v>#N/A</v>
      </c>
      <c r="G633" t="e">
        <f>#N/A</f>
        <v>#N/A</v>
      </c>
    </row>
    <row r="634" spans="1:7">
      <c r="A634">
        <v>631</v>
      </c>
      <c r="B634">
        <v>1111.3315195517857</v>
      </c>
      <c r="D634">
        <v>1310.6265489589284</v>
      </c>
      <c r="E634" t="e">
        <f>#N/A</f>
        <v>#N/A</v>
      </c>
      <c r="F634" t="e">
        <f>#N/A</f>
        <v>#N/A</v>
      </c>
      <c r="G634" t="e">
        <f>#N/A</f>
        <v>#N/A</v>
      </c>
    </row>
    <row r="635" spans="1:7">
      <c r="A635">
        <v>632</v>
      </c>
      <c r="B635">
        <v>-2572.9000247196427</v>
      </c>
      <c r="D635">
        <v>1025.6118882571427</v>
      </c>
      <c r="E635" t="e">
        <f>#N/A</f>
        <v>#N/A</v>
      </c>
      <c r="F635" t="e">
        <f>#N/A</f>
        <v>#N/A</v>
      </c>
      <c r="G635" t="e">
        <f>#N/A</f>
        <v>#N/A</v>
      </c>
    </row>
    <row r="636" spans="1:7">
      <c r="A636">
        <v>633</v>
      </c>
      <c r="B636">
        <v>-1589.9086649357143</v>
      </c>
      <c r="D636">
        <v>-345.00412053214291</v>
      </c>
      <c r="E636" t="e">
        <f>#N/A</f>
        <v>#N/A</v>
      </c>
      <c r="F636" t="e">
        <f>#N/A</f>
        <v>#N/A</v>
      </c>
      <c r="G636" t="e">
        <f>#N/A</f>
        <v>#N/A</v>
      </c>
    </row>
    <row r="637" spans="1:7">
      <c r="A637">
        <v>634</v>
      </c>
      <c r="B637">
        <v>-11.268873903571428</v>
      </c>
      <c r="D637" t="e">
        <f>#N/A</f>
        <v>#N/A</v>
      </c>
      <c r="E637">
        <v>-27.743076675000001</v>
      </c>
      <c r="F637" t="e">
        <f>#N/A</f>
        <v>#N/A</v>
      </c>
      <c r="G637" t="e">
        <f>#N/A</f>
        <v>#N/A</v>
      </c>
    </row>
    <row r="638" spans="1:7">
      <c r="A638">
        <v>635</v>
      </c>
      <c r="B638">
        <v>-1862.1455955071428</v>
      </c>
      <c r="D638">
        <v>-1664.6629761214283</v>
      </c>
      <c r="E638" t="e">
        <f>#N/A</f>
        <v>#N/A</v>
      </c>
      <c r="F638" t="e">
        <f>#N/A</f>
        <v>#N/A</v>
      </c>
      <c r="G638" t="e">
        <f>#N/A</f>
        <v>#N/A</v>
      </c>
    </row>
    <row r="639" spans="1:7">
      <c r="A639">
        <v>636</v>
      </c>
      <c r="B639">
        <v>1671.758128205357</v>
      </c>
      <c r="D639">
        <v>2313.4359448696432</v>
      </c>
      <c r="E639" t="e">
        <f>#N/A</f>
        <v>#N/A</v>
      </c>
      <c r="F639" t="e">
        <f>#N/A</f>
        <v>#N/A</v>
      </c>
      <c r="G639" t="e">
        <f>#N/A</f>
        <v>#N/A</v>
      </c>
    </row>
    <row r="640" spans="1:7">
      <c r="A640">
        <v>637</v>
      </c>
      <c r="B640">
        <v>-176.81569966964287</v>
      </c>
      <c r="D640">
        <v>121.03727607857141</v>
      </c>
      <c r="E640" t="e">
        <f>#N/A</f>
        <v>#N/A</v>
      </c>
      <c r="F640" t="e">
        <f>#N/A</f>
        <v>#N/A</v>
      </c>
      <c r="G640" t="e">
        <f>#N/A</f>
        <v>#N/A</v>
      </c>
    </row>
    <row r="641" spans="1:7">
      <c r="A641">
        <v>638</v>
      </c>
      <c r="B641">
        <v>-2432.4061922196429</v>
      </c>
      <c r="D641">
        <v>295.54093496071431</v>
      </c>
      <c r="E641" t="e">
        <f>#N/A</f>
        <v>#N/A</v>
      </c>
      <c r="F641" t="e">
        <f>#N/A</f>
        <v>#N/A</v>
      </c>
      <c r="G641" t="e">
        <f>#N/A</f>
        <v>#N/A</v>
      </c>
    </row>
    <row r="642" spans="1:7">
      <c r="A642">
        <v>639</v>
      </c>
      <c r="B642">
        <v>270.84519321964285</v>
      </c>
      <c r="D642" t="e">
        <f>#N/A</f>
        <v>#N/A</v>
      </c>
      <c r="E642">
        <v>168.3587364375</v>
      </c>
      <c r="F642" t="e">
        <f>#N/A</f>
        <v>#N/A</v>
      </c>
      <c r="G642" t="e">
        <f>#N/A</f>
        <v>#N/A</v>
      </c>
    </row>
    <row r="643" spans="1:7">
      <c r="A643">
        <v>640</v>
      </c>
      <c r="B643">
        <v>-669.45655233392858</v>
      </c>
      <c r="D643">
        <v>1403.0798019089284</v>
      </c>
      <c r="E643" t="e">
        <f>#N/A</f>
        <v>#N/A</v>
      </c>
      <c r="F643" t="e">
        <f>#N/A</f>
        <v>#N/A</v>
      </c>
      <c r="G643" t="e">
        <f>#N/A</f>
        <v>#N/A</v>
      </c>
    </row>
    <row r="644" spans="1:7">
      <c r="A644">
        <v>641</v>
      </c>
      <c r="B644">
        <v>745.14972857142868</v>
      </c>
      <c r="D644">
        <v>-556.57523898035708</v>
      </c>
      <c r="E644" t="e">
        <f>#N/A</f>
        <v>#N/A</v>
      </c>
      <c r="F644" t="e">
        <f>#N/A</f>
        <v>#N/A</v>
      </c>
      <c r="G644" t="e">
        <f>#N/A</f>
        <v>#N/A</v>
      </c>
    </row>
    <row r="645" spans="1:7">
      <c r="A645">
        <v>642</v>
      </c>
      <c r="B645">
        <v>-128.14224521964286</v>
      </c>
      <c r="D645">
        <v>352.03055395535716</v>
      </c>
      <c r="E645" t="e">
        <f>#N/A</f>
        <v>#N/A</v>
      </c>
      <c r="F645" t="e">
        <f>#N/A</f>
        <v>#N/A</v>
      </c>
      <c r="G645" t="e">
        <f>#N/A</f>
        <v>#N/A</v>
      </c>
    </row>
    <row r="646" spans="1:7">
      <c r="A646">
        <v>643</v>
      </c>
      <c r="B646">
        <v>-1351.4739988892857</v>
      </c>
      <c r="D646">
        <v>1124.7667901107143</v>
      </c>
      <c r="E646" t="e">
        <f>#N/A</f>
        <v>#N/A</v>
      </c>
      <c r="F646" t="e">
        <f>#N/A</f>
        <v>#N/A</v>
      </c>
      <c r="G646" t="e">
        <f>#N/A</f>
        <v>#N/A</v>
      </c>
    </row>
    <row r="647" spans="1:7">
      <c r="A647">
        <v>644</v>
      </c>
      <c r="B647">
        <v>-2119.9261913017858</v>
      </c>
      <c r="D647">
        <v>1611.6287961339285</v>
      </c>
      <c r="E647" t="e">
        <f>#N/A</f>
        <v>#N/A</v>
      </c>
      <c r="F647" t="e">
        <f>#N/A</f>
        <v>#N/A</v>
      </c>
      <c r="G647" t="e">
        <f>#N/A</f>
        <v>#N/A</v>
      </c>
    </row>
    <row r="648" spans="1:7">
      <c r="A648">
        <v>645</v>
      </c>
      <c r="B648">
        <v>278.46435709642856</v>
      </c>
      <c r="D648" t="e">
        <f>#N/A</f>
        <v>#N/A</v>
      </c>
      <c r="E648">
        <v>395.14548057142861</v>
      </c>
      <c r="F648" t="e">
        <f>#N/A</f>
        <v>#N/A</v>
      </c>
      <c r="G648" t="e">
        <f>#N/A</f>
        <v>#N/A</v>
      </c>
    </row>
    <row r="649" spans="1:7">
      <c r="A649">
        <v>646</v>
      </c>
      <c r="B649">
        <v>-83.050230841071439</v>
      </c>
      <c r="D649">
        <v>1757.0350133607142</v>
      </c>
      <c r="E649" t="e">
        <f>#N/A</f>
        <v>#N/A</v>
      </c>
      <c r="F649" t="e">
        <f>#N/A</f>
        <v>#N/A</v>
      </c>
      <c r="G649" t="e">
        <f>#N/A</f>
        <v>#N/A</v>
      </c>
    </row>
    <row r="650" spans="1:7">
      <c r="A650">
        <v>647</v>
      </c>
      <c r="B650">
        <v>437.95164602857147</v>
      </c>
      <c r="D650" t="e">
        <f>#N/A</f>
        <v>#N/A</v>
      </c>
      <c r="E650">
        <v>-1519.6341239196427</v>
      </c>
      <c r="F650" t="e">
        <f>#N/A</f>
        <v>#N/A</v>
      </c>
      <c r="G650" t="e">
        <f>#N/A</f>
        <v>#N/A</v>
      </c>
    </row>
    <row r="651" spans="1:7">
      <c r="A651">
        <v>648</v>
      </c>
      <c r="B651">
        <v>511.96615617678577</v>
      </c>
      <c r="D651">
        <v>-33.262739519642857</v>
      </c>
      <c r="E651" t="e">
        <f>#N/A</f>
        <v>#N/A</v>
      </c>
      <c r="F651" t="e">
        <f>#N/A</f>
        <v>#N/A</v>
      </c>
      <c r="G651" t="e">
        <f>#N/A</f>
        <v>#N/A</v>
      </c>
    </row>
    <row r="652" spans="1:7">
      <c r="A652">
        <v>649</v>
      </c>
      <c r="B652">
        <v>345.31404733928571</v>
      </c>
      <c r="D652" t="e">
        <f>#N/A</f>
        <v>#N/A</v>
      </c>
      <c r="E652">
        <v>-1493.7729787500002</v>
      </c>
      <c r="F652" t="e">
        <f>#N/A</f>
        <v>#N/A</v>
      </c>
      <c r="G652" t="e">
        <f>#N/A</f>
        <v>#N/A</v>
      </c>
    </row>
    <row r="653" spans="1:7">
      <c r="A653">
        <v>650</v>
      </c>
      <c r="B653">
        <v>589.49644357321426</v>
      </c>
      <c r="D653">
        <v>-2644.1800694267858</v>
      </c>
      <c r="E653" t="e">
        <f>#N/A</f>
        <v>#N/A</v>
      </c>
      <c r="F653" t="e">
        <f>#N/A</f>
        <v>#N/A</v>
      </c>
      <c r="G653" t="e">
        <f>#N/A</f>
        <v>#N/A</v>
      </c>
    </row>
    <row r="654" spans="1:7">
      <c r="A654">
        <v>651</v>
      </c>
      <c r="B654">
        <v>592.37738110535713</v>
      </c>
      <c r="D654">
        <v>-576.54243717142856</v>
      </c>
      <c r="E654" t="e">
        <f>#N/A</f>
        <v>#N/A</v>
      </c>
      <c r="F654" t="e">
        <f>#N/A</f>
        <v>#N/A</v>
      </c>
      <c r="G654" t="e">
        <f>#N/A</f>
        <v>#N/A</v>
      </c>
    </row>
    <row r="655" spans="1:7">
      <c r="A655">
        <v>652</v>
      </c>
      <c r="B655">
        <v>-626.73403278392868</v>
      </c>
      <c r="D655" t="e">
        <f>#N/A</f>
        <v>#N/A</v>
      </c>
      <c r="E655" t="e">
        <f>#N/A</f>
        <v>#N/A</v>
      </c>
      <c r="F655">
        <v>-1283.336145757143</v>
      </c>
      <c r="G655" t="e">
        <f>#N/A</f>
        <v>#N/A</v>
      </c>
    </row>
    <row r="656" spans="1:7">
      <c r="A656">
        <v>653</v>
      </c>
      <c r="B656">
        <v>502.02392486071432</v>
      </c>
      <c r="D656">
        <v>-2715.6488257249998</v>
      </c>
      <c r="E656" t="e">
        <f>#N/A</f>
        <v>#N/A</v>
      </c>
      <c r="F656" t="e">
        <f>#N/A</f>
        <v>#N/A</v>
      </c>
      <c r="G656" t="e">
        <f>#N/A</f>
        <v>#N/A</v>
      </c>
    </row>
    <row r="657" spans="1:7">
      <c r="A657">
        <v>654</v>
      </c>
      <c r="B657">
        <v>148.67114279821428</v>
      </c>
      <c r="D657">
        <v>27.388774941071432</v>
      </c>
      <c r="E657" t="e">
        <f>#N/A</f>
        <v>#N/A</v>
      </c>
      <c r="F657" t="e">
        <f>#N/A</f>
        <v>#N/A</v>
      </c>
      <c r="G657" t="e">
        <f>#N/A</f>
        <v>#N/A</v>
      </c>
    </row>
    <row r="658" spans="1:7">
      <c r="A658">
        <v>655</v>
      </c>
      <c r="B658">
        <v>-941.23472806785719</v>
      </c>
      <c r="D658">
        <v>-504.46580085357152</v>
      </c>
      <c r="E658" t="e">
        <f>#N/A</f>
        <v>#N/A</v>
      </c>
      <c r="F658" t="e">
        <f>#N/A</f>
        <v>#N/A</v>
      </c>
      <c r="G658" t="e">
        <f>#N/A</f>
        <v>#N/A</v>
      </c>
    </row>
    <row r="659" spans="1:7">
      <c r="A659">
        <v>656</v>
      </c>
      <c r="B659">
        <v>749.6205053303571</v>
      </c>
      <c r="D659">
        <v>-753.16020758928573</v>
      </c>
      <c r="E659" t="e">
        <f>#N/A</f>
        <v>#N/A</v>
      </c>
      <c r="F659" t="e">
        <f>#N/A</f>
        <v>#N/A</v>
      </c>
      <c r="G659" t="e">
        <f>#N/A</f>
        <v>#N/A</v>
      </c>
    </row>
    <row r="660" spans="1:7">
      <c r="A660">
        <v>657</v>
      </c>
      <c r="B660">
        <v>1827.5451685946427</v>
      </c>
      <c r="D660">
        <v>80.854056332142861</v>
      </c>
      <c r="E660" t="e">
        <f>#N/A</f>
        <v>#N/A</v>
      </c>
      <c r="F660" t="e">
        <f>#N/A</f>
        <v>#N/A</v>
      </c>
      <c r="G660" t="e">
        <f>#N/A</f>
        <v>#N/A</v>
      </c>
    </row>
    <row r="661" spans="1:7">
      <c r="A661">
        <v>658</v>
      </c>
      <c r="B661">
        <v>-879.27568915357153</v>
      </c>
      <c r="D661">
        <v>501.21843339999998</v>
      </c>
      <c r="E661" t="e">
        <f>#N/A</f>
        <v>#N/A</v>
      </c>
      <c r="F661" t="e">
        <f>#N/A</f>
        <v>#N/A</v>
      </c>
      <c r="G661" t="e">
        <f>#N/A</f>
        <v>#N/A</v>
      </c>
    </row>
    <row r="662" spans="1:7">
      <c r="A662">
        <v>659</v>
      </c>
      <c r="B662">
        <v>1106.89169685</v>
      </c>
      <c r="D662" t="e">
        <f>#N/A</f>
        <v>#N/A</v>
      </c>
      <c r="E662">
        <v>814.96785122142853</v>
      </c>
      <c r="F662" t="e">
        <f>#N/A</f>
        <v>#N/A</v>
      </c>
      <c r="G662" t="e">
        <f>#N/A</f>
        <v>#N/A</v>
      </c>
    </row>
    <row r="663" spans="1:7">
      <c r="A663">
        <v>660</v>
      </c>
      <c r="B663">
        <v>-742.63926649642849</v>
      </c>
      <c r="D663">
        <v>-1758.8723921821429</v>
      </c>
      <c r="E663" t="e">
        <f>#N/A</f>
        <v>#N/A</v>
      </c>
      <c r="F663" t="e">
        <f>#N/A</f>
        <v>#N/A</v>
      </c>
      <c r="G663" t="e">
        <f>#N/A</f>
        <v>#N/A</v>
      </c>
    </row>
    <row r="664" spans="1:7">
      <c r="A664">
        <v>661</v>
      </c>
      <c r="B664">
        <v>-139.81619093392857</v>
      </c>
      <c r="D664">
        <v>1505.3884266339285</v>
      </c>
      <c r="E664" t="e">
        <f>#N/A</f>
        <v>#N/A</v>
      </c>
      <c r="F664" t="e">
        <f>#N/A</f>
        <v>#N/A</v>
      </c>
      <c r="G664" t="e">
        <f>#N/A</f>
        <v>#N/A</v>
      </c>
    </row>
    <row r="665" spans="1:7">
      <c r="A665">
        <v>662</v>
      </c>
      <c r="B665">
        <v>123.77260393750001</v>
      </c>
      <c r="D665" t="e">
        <f>#N/A</f>
        <v>#N/A</v>
      </c>
      <c r="E665">
        <v>1252.6496172214283</v>
      </c>
      <c r="F665" t="e">
        <f>#N/A</f>
        <v>#N/A</v>
      </c>
      <c r="G665" t="e">
        <f>#N/A</f>
        <v>#N/A</v>
      </c>
    </row>
    <row r="666" spans="1:7">
      <c r="A666">
        <v>663</v>
      </c>
      <c r="B666">
        <v>963.72852653035716</v>
      </c>
      <c r="D666" t="e">
        <f>#N/A</f>
        <v>#N/A</v>
      </c>
      <c r="E666">
        <v>-1396.8014546982145</v>
      </c>
      <c r="F666" t="e">
        <f>#N/A</f>
        <v>#N/A</v>
      </c>
      <c r="G666" t="e">
        <f>#N/A</f>
        <v>#N/A</v>
      </c>
    </row>
    <row r="667" spans="1:7">
      <c r="A667">
        <v>664</v>
      </c>
      <c r="B667">
        <v>-38.543673453571422</v>
      </c>
      <c r="D667">
        <v>-617.48340834642863</v>
      </c>
      <c r="E667" t="e">
        <f>#N/A</f>
        <v>#N/A</v>
      </c>
      <c r="F667" t="e">
        <f>#N/A</f>
        <v>#N/A</v>
      </c>
      <c r="G667" t="e">
        <f>#N/A</f>
        <v>#N/A</v>
      </c>
    </row>
    <row r="668" spans="1:7">
      <c r="A668">
        <v>665</v>
      </c>
      <c r="B668">
        <v>-677.16813144285709</v>
      </c>
      <c r="D668">
        <v>374.27043069285713</v>
      </c>
      <c r="E668" t="e">
        <f>#N/A</f>
        <v>#N/A</v>
      </c>
      <c r="F668" t="e">
        <f>#N/A</f>
        <v>#N/A</v>
      </c>
      <c r="G668" t="e">
        <f>#N/A</f>
        <v>#N/A</v>
      </c>
    </row>
    <row r="669" spans="1:7">
      <c r="A669">
        <v>666</v>
      </c>
      <c r="B669">
        <v>-1814.9820783249997</v>
      </c>
      <c r="D669" t="e">
        <f>#N/A</f>
        <v>#N/A</v>
      </c>
      <c r="E669">
        <v>-1313.1372777928573</v>
      </c>
      <c r="F669" t="e">
        <f>#N/A</f>
        <v>#N/A</v>
      </c>
      <c r="G669" t="e">
        <f>#N/A</f>
        <v>#N/A</v>
      </c>
    </row>
    <row r="670" spans="1:7">
      <c r="A670">
        <v>667</v>
      </c>
      <c r="B670">
        <v>-1864.7795286464284</v>
      </c>
      <c r="D670">
        <v>-1794.5995253517858</v>
      </c>
      <c r="E670" t="e">
        <f>#N/A</f>
        <v>#N/A</v>
      </c>
      <c r="F670" t="e">
        <f>#N/A</f>
        <v>#N/A</v>
      </c>
      <c r="G670" t="e">
        <f>#N/A</f>
        <v>#N/A</v>
      </c>
    </row>
    <row r="671" spans="1:7">
      <c r="A671">
        <v>668</v>
      </c>
      <c r="B671">
        <v>22.455295230357141</v>
      </c>
      <c r="D671">
        <v>-556.63447773928567</v>
      </c>
      <c r="E671" t="e">
        <f>#N/A</f>
        <v>#N/A</v>
      </c>
      <c r="F671" t="e">
        <f>#N/A</f>
        <v>#N/A</v>
      </c>
      <c r="G671" t="e">
        <f>#N/A</f>
        <v>#N/A</v>
      </c>
    </row>
    <row r="672" spans="1:7">
      <c r="A672">
        <v>669</v>
      </c>
      <c r="B672">
        <v>-1350.8495433446428</v>
      </c>
      <c r="D672">
        <v>1133.6029017303572</v>
      </c>
      <c r="E672" t="e">
        <f>#N/A</f>
        <v>#N/A</v>
      </c>
      <c r="F672" t="e">
        <f>#N/A</f>
        <v>#N/A</v>
      </c>
      <c r="G672" t="e">
        <f>#N/A</f>
        <v>#N/A</v>
      </c>
    </row>
    <row r="673" spans="1:7">
      <c r="A673">
        <v>670</v>
      </c>
      <c r="B673">
        <v>-563.37849440892865</v>
      </c>
      <c r="D673">
        <v>-37.184685801785719</v>
      </c>
      <c r="E673" t="e">
        <f>#N/A</f>
        <v>#N/A</v>
      </c>
      <c r="F673" t="e">
        <f>#N/A</f>
        <v>#N/A</v>
      </c>
      <c r="G673" t="e">
        <f>#N/A</f>
        <v>#N/A</v>
      </c>
    </row>
    <row r="674" spans="1:7">
      <c r="A674">
        <v>671</v>
      </c>
      <c r="B674">
        <v>-486.31049300714284</v>
      </c>
      <c r="D674" t="e">
        <f>#N/A</f>
        <v>#N/A</v>
      </c>
      <c r="E674">
        <v>869.04597582678571</v>
      </c>
      <c r="F674" t="e">
        <f>#N/A</f>
        <v>#N/A</v>
      </c>
      <c r="G674" t="e">
        <f>#N/A</f>
        <v>#N/A</v>
      </c>
    </row>
    <row r="675" spans="1:7">
      <c r="A675">
        <v>672</v>
      </c>
      <c r="B675">
        <v>167.3200267839286</v>
      </c>
      <c r="D675">
        <v>1284.2785525625</v>
      </c>
      <c r="E675" t="e">
        <f>#N/A</f>
        <v>#N/A</v>
      </c>
      <c r="F675" t="e">
        <f>#N/A</f>
        <v>#N/A</v>
      </c>
      <c r="G675" t="e">
        <f>#N/A</f>
        <v>#N/A</v>
      </c>
    </row>
    <row r="676" spans="1:7">
      <c r="A676">
        <v>673</v>
      </c>
      <c r="B676">
        <v>-727.43211014999997</v>
      </c>
      <c r="D676">
        <v>-211.78647709999998</v>
      </c>
      <c r="E676" t="e">
        <f>#N/A</f>
        <v>#N/A</v>
      </c>
      <c r="F676" t="e">
        <f>#N/A</f>
        <v>#N/A</v>
      </c>
      <c r="G676" t="e">
        <f>#N/A</f>
        <v>#N/A</v>
      </c>
    </row>
    <row r="677" spans="1:7">
      <c r="A677">
        <v>674</v>
      </c>
      <c r="B677">
        <v>10.022524480357143</v>
      </c>
      <c r="D677">
        <v>-173.58042996964286</v>
      </c>
      <c r="E677" t="e">
        <f>#N/A</f>
        <v>#N/A</v>
      </c>
      <c r="F677" t="e">
        <f>#N/A</f>
        <v>#N/A</v>
      </c>
      <c r="G677" t="e">
        <f>#N/A</f>
        <v>#N/A</v>
      </c>
    </row>
    <row r="678" spans="1:7">
      <c r="A678">
        <v>675</v>
      </c>
      <c r="B678">
        <v>-1088.246007194643</v>
      </c>
      <c r="D678" t="e">
        <f>#N/A</f>
        <v>#N/A</v>
      </c>
      <c r="E678">
        <v>1000.4316445339285</v>
      </c>
      <c r="F678" t="e">
        <f>#N/A</f>
        <v>#N/A</v>
      </c>
      <c r="G678" t="e">
        <f>#N/A</f>
        <v>#N/A</v>
      </c>
    </row>
    <row r="679" spans="1:7">
      <c r="A679">
        <v>676</v>
      </c>
      <c r="B679">
        <v>-2168.0989566160715</v>
      </c>
      <c r="D679">
        <v>885.95601381249992</v>
      </c>
      <c r="E679" t="e">
        <f>#N/A</f>
        <v>#N/A</v>
      </c>
      <c r="F679" t="e">
        <f>#N/A</f>
        <v>#N/A</v>
      </c>
      <c r="G679" t="e">
        <f>#N/A</f>
        <v>#N/A</v>
      </c>
    </row>
    <row r="680" spans="1:7">
      <c r="A680">
        <v>677</v>
      </c>
      <c r="B680">
        <v>502.99253474464291</v>
      </c>
      <c r="D680" t="e">
        <f>#N/A</f>
        <v>#N/A</v>
      </c>
      <c r="E680">
        <v>918.85491041785701</v>
      </c>
      <c r="F680" t="e">
        <f>#N/A</f>
        <v>#N/A</v>
      </c>
      <c r="G680" t="e">
        <f>#N/A</f>
        <v>#N/A</v>
      </c>
    </row>
    <row r="681" spans="1:7">
      <c r="A681">
        <v>678</v>
      </c>
      <c r="B681">
        <v>-1348.9824679089286</v>
      </c>
      <c r="D681">
        <v>-2065.282691867857</v>
      </c>
      <c r="E681" t="e">
        <f>#N/A</f>
        <v>#N/A</v>
      </c>
      <c r="F681" t="e">
        <f>#N/A</f>
        <v>#N/A</v>
      </c>
      <c r="G681" t="e">
        <f>#N/A</f>
        <v>#N/A</v>
      </c>
    </row>
    <row r="682" spans="1:7">
      <c r="A682">
        <v>679</v>
      </c>
      <c r="B682">
        <v>2077.167479732143</v>
      </c>
      <c r="D682">
        <v>-1844.2649256499999</v>
      </c>
      <c r="E682" t="e">
        <f>#N/A</f>
        <v>#N/A</v>
      </c>
      <c r="F682" t="e">
        <f>#N/A</f>
        <v>#N/A</v>
      </c>
      <c r="G682" t="e">
        <f>#N/A</f>
        <v>#N/A</v>
      </c>
    </row>
    <row r="683" spans="1:7">
      <c r="A683">
        <v>680</v>
      </c>
      <c r="B683">
        <v>1424.7939499857143</v>
      </c>
      <c r="D683">
        <v>-696.9580106821428</v>
      </c>
      <c r="E683" t="e">
        <f>#N/A</f>
        <v>#N/A</v>
      </c>
      <c r="F683" t="e">
        <f>#N/A</f>
        <v>#N/A</v>
      </c>
      <c r="G683" t="e">
        <f>#N/A</f>
        <v>#N/A</v>
      </c>
    </row>
    <row r="684" spans="1:7">
      <c r="A684">
        <v>681</v>
      </c>
      <c r="B684">
        <v>-683.8327219660714</v>
      </c>
      <c r="D684" t="e">
        <f>#N/A</f>
        <v>#N/A</v>
      </c>
      <c r="E684">
        <v>2347.3157201339286</v>
      </c>
      <c r="F684" t="e">
        <f>#N/A</f>
        <v>#N/A</v>
      </c>
      <c r="G684" t="e">
        <f>#N/A</f>
        <v>#N/A</v>
      </c>
    </row>
    <row r="685" spans="1:7">
      <c r="A685">
        <v>682</v>
      </c>
      <c r="B685">
        <v>-1551.7336385214285</v>
      </c>
      <c r="D685">
        <v>-139.15324874999999</v>
      </c>
      <c r="E685" t="e">
        <f>#N/A</f>
        <v>#N/A</v>
      </c>
      <c r="F685" t="e">
        <f>#N/A</f>
        <v>#N/A</v>
      </c>
      <c r="G685" t="e">
        <f>#N/A</f>
        <v>#N/A</v>
      </c>
    </row>
    <row r="686" spans="1:7">
      <c r="A686">
        <v>683</v>
      </c>
      <c r="B686">
        <v>140.24292833392857</v>
      </c>
      <c r="D686">
        <v>-46.543160566071421</v>
      </c>
      <c r="E686" t="e">
        <f>#N/A</f>
        <v>#N/A</v>
      </c>
      <c r="F686" t="e">
        <f>#N/A</f>
        <v>#N/A</v>
      </c>
      <c r="G686" t="e">
        <f>#N/A</f>
        <v>#N/A</v>
      </c>
    </row>
    <row r="687" spans="1:7">
      <c r="A687">
        <v>684</v>
      </c>
      <c r="B687">
        <v>673.53679894999993</v>
      </c>
      <c r="D687">
        <v>-606.64193309285724</v>
      </c>
      <c r="E687" t="e">
        <f>#N/A</f>
        <v>#N/A</v>
      </c>
      <c r="F687" t="e">
        <f>#N/A</f>
        <v>#N/A</v>
      </c>
      <c r="G687" t="e">
        <f>#N/A</f>
        <v>#N/A</v>
      </c>
    </row>
    <row r="688" spans="1:7">
      <c r="A688">
        <v>685</v>
      </c>
      <c r="B688">
        <v>-1237.5386808410715</v>
      </c>
      <c r="D688">
        <v>-119.11642257678569</v>
      </c>
      <c r="E688" t="e">
        <f>#N/A</f>
        <v>#N/A</v>
      </c>
      <c r="F688" t="e">
        <f>#N/A</f>
        <v>#N/A</v>
      </c>
      <c r="G688" t="e">
        <f>#N/A</f>
        <v>#N/A</v>
      </c>
    </row>
    <row r="689" spans="1:7">
      <c r="A689">
        <v>686</v>
      </c>
      <c r="B689">
        <v>2076.0353836714285</v>
      </c>
      <c r="D689">
        <v>-252.13953430892857</v>
      </c>
      <c r="E689" t="e">
        <f>#N/A</f>
        <v>#N/A</v>
      </c>
      <c r="F689" t="e">
        <f>#N/A</f>
        <v>#N/A</v>
      </c>
      <c r="G689" t="e">
        <f>#N/A</f>
        <v>#N/A</v>
      </c>
    </row>
    <row r="690" spans="1:7">
      <c r="A690">
        <v>687</v>
      </c>
      <c r="B690">
        <v>699.78932029285716</v>
      </c>
      <c r="D690">
        <v>-906.62488713214293</v>
      </c>
      <c r="E690" t="e">
        <f>#N/A</f>
        <v>#N/A</v>
      </c>
      <c r="F690" t="e">
        <f>#N/A</f>
        <v>#N/A</v>
      </c>
      <c r="G690" t="e">
        <f>#N/A</f>
        <v>#N/A</v>
      </c>
    </row>
    <row r="691" spans="1:7">
      <c r="A691">
        <v>688</v>
      </c>
      <c r="B691">
        <v>-176.75878842857145</v>
      </c>
      <c r="D691">
        <v>-1403.9580459017857</v>
      </c>
      <c r="E691" t="e">
        <f>#N/A</f>
        <v>#N/A</v>
      </c>
      <c r="F691" t="e">
        <f>#N/A</f>
        <v>#N/A</v>
      </c>
      <c r="G691" t="e">
        <f>#N/A</f>
        <v>#N/A</v>
      </c>
    </row>
    <row r="692" spans="1:7">
      <c r="A692">
        <v>689</v>
      </c>
      <c r="B692">
        <v>-1402.0478269839284</v>
      </c>
      <c r="D692" t="e">
        <f>#N/A</f>
        <v>#N/A</v>
      </c>
      <c r="E692">
        <v>2078.7836475107142</v>
      </c>
      <c r="F692" t="e">
        <f>#N/A</f>
        <v>#N/A</v>
      </c>
      <c r="G692" t="e">
        <f>#N/A</f>
        <v>#N/A</v>
      </c>
    </row>
    <row r="693" spans="1:7">
      <c r="A693">
        <v>690</v>
      </c>
      <c r="B693">
        <v>2480.7945279910714</v>
      </c>
      <c r="D693">
        <v>-140.73339413392858</v>
      </c>
      <c r="E693" t="e">
        <f>#N/A</f>
        <v>#N/A</v>
      </c>
      <c r="F693" t="e">
        <f>#N/A</f>
        <v>#N/A</v>
      </c>
      <c r="G693" t="e">
        <f>#N/A</f>
        <v>#N/A</v>
      </c>
    </row>
    <row r="694" spans="1:7">
      <c r="A694">
        <v>691</v>
      </c>
      <c r="B694">
        <v>-434.14225846071423</v>
      </c>
      <c r="D694">
        <v>2012.3176638446428</v>
      </c>
      <c r="E694" t="e">
        <f>#N/A</f>
        <v>#N/A</v>
      </c>
      <c r="F694" t="e">
        <f>#N/A</f>
        <v>#N/A</v>
      </c>
      <c r="G694" t="e">
        <f>#N/A</f>
        <v>#N/A</v>
      </c>
    </row>
    <row r="695" spans="1:7">
      <c r="A695">
        <v>692</v>
      </c>
      <c r="B695">
        <v>2211.0508394767858</v>
      </c>
      <c r="D695">
        <v>55.562006282142853</v>
      </c>
      <c r="E695" t="e">
        <f>#N/A</f>
        <v>#N/A</v>
      </c>
      <c r="F695" t="e">
        <f>#N/A</f>
        <v>#N/A</v>
      </c>
      <c r="G695" t="e">
        <f>#N/A</f>
        <v>#N/A</v>
      </c>
    </row>
    <row r="696" spans="1:7">
      <c r="A696">
        <v>693</v>
      </c>
      <c r="B696">
        <v>560.5024410499999</v>
      </c>
      <c r="D696">
        <v>-459.32394900714291</v>
      </c>
      <c r="E696" t="e">
        <f>#N/A</f>
        <v>#N/A</v>
      </c>
      <c r="F696" t="e">
        <f>#N/A</f>
        <v>#N/A</v>
      </c>
      <c r="G696" t="e">
        <f>#N/A</f>
        <v>#N/A</v>
      </c>
    </row>
    <row r="697" spans="1:7">
      <c r="A697">
        <v>694</v>
      </c>
      <c r="B697">
        <v>-1087.4882986857142</v>
      </c>
      <c r="D697" t="e">
        <f>#N/A</f>
        <v>#N/A</v>
      </c>
      <c r="E697">
        <v>521.83361457500007</v>
      </c>
      <c r="F697" t="e">
        <f>#N/A</f>
        <v>#N/A</v>
      </c>
      <c r="G697" t="e">
        <f>#N/A</f>
        <v>#N/A</v>
      </c>
    </row>
    <row r="698" spans="1:7">
      <c r="A698">
        <v>695</v>
      </c>
      <c r="B698">
        <v>-602.18669431249998</v>
      </c>
      <c r="D698">
        <v>-821.69118596250007</v>
      </c>
      <c r="E698" t="e">
        <f>#N/A</f>
        <v>#N/A</v>
      </c>
      <c r="F698" t="e">
        <f>#N/A</f>
        <v>#N/A</v>
      </c>
      <c r="G698" t="e">
        <f>#N/A</f>
        <v>#N/A</v>
      </c>
    </row>
    <row r="699" spans="1:7">
      <c r="A699">
        <v>696</v>
      </c>
      <c r="B699">
        <v>339.07372730178571</v>
      </c>
      <c r="D699">
        <v>-140.7616591625</v>
      </c>
      <c r="E699" t="e">
        <f>#N/A</f>
        <v>#N/A</v>
      </c>
      <c r="F699" t="e">
        <f>#N/A</f>
        <v>#N/A</v>
      </c>
      <c r="G699" t="e">
        <f>#N/A</f>
        <v>#N/A</v>
      </c>
    </row>
    <row r="700" spans="1:7">
      <c r="A700">
        <v>697</v>
      </c>
      <c r="B700">
        <v>-174.06680743750002</v>
      </c>
      <c r="D700">
        <v>-314.51474327321432</v>
      </c>
      <c r="E700" t="e">
        <f>#N/A</f>
        <v>#N/A</v>
      </c>
      <c r="F700" t="e">
        <f>#N/A</f>
        <v>#N/A</v>
      </c>
      <c r="G700" t="e">
        <f>#N/A</f>
        <v>#N/A</v>
      </c>
    </row>
    <row r="701" spans="1:7">
      <c r="A701">
        <v>698</v>
      </c>
      <c r="B701">
        <v>895.39334169464291</v>
      </c>
      <c r="D701" t="e">
        <f>#N/A</f>
        <v>#N/A</v>
      </c>
      <c r="E701">
        <v>696.41605851964277</v>
      </c>
      <c r="F701" t="e">
        <f>#N/A</f>
        <v>#N/A</v>
      </c>
      <c r="G701" t="e">
        <f>#N/A</f>
        <v>#N/A</v>
      </c>
    </row>
    <row r="702" spans="1:7">
      <c r="A702">
        <v>699</v>
      </c>
      <c r="B702">
        <v>2314.7491557035714</v>
      </c>
      <c r="D702">
        <v>374.61880232857141</v>
      </c>
      <c r="E702" t="e">
        <f>#N/A</f>
        <v>#N/A</v>
      </c>
      <c r="F702" t="e">
        <f>#N/A</f>
        <v>#N/A</v>
      </c>
      <c r="G702" t="e">
        <f>#N/A</f>
        <v>#N/A</v>
      </c>
    </row>
    <row r="703" spans="1:7">
      <c r="A703">
        <v>700</v>
      </c>
      <c r="B703">
        <v>-2037.6551241500001</v>
      </c>
      <c r="D703">
        <v>-1827.9790391982144</v>
      </c>
      <c r="E703" t="e">
        <f>#N/A</f>
        <v>#N/A</v>
      </c>
      <c r="F703" t="e">
        <f>#N/A</f>
        <v>#N/A</v>
      </c>
      <c r="G703" t="e">
        <f>#N/A</f>
        <v>#N/A</v>
      </c>
    </row>
    <row r="704" spans="1:7">
      <c r="A704">
        <v>701</v>
      </c>
      <c r="B704">
        <v>2243.2321771535717</v>
      </c>
      <c r="D704" t="e">
        <f>#N/A</f>
        <v>#N/A</v>
      </c>
      <c r="E704">
        <v>642.12849398392859</v>
      </c>
      <c r="F704" t="e">
        <f>#N/A</f>
        <v>#N/A</v>
      </c>
      <c r="G704" t="e">
        <f>#N/A</f>
        <v>#N/A</v>
      </c>
    </row>
    <row r="705" spans="1:7">
      <c r="A705">
        <v>702</v>
      </c>
      <c r="B705">
        <v>-20.879800939285712</v>
      </c>
      <c r="D705" t="e">
        <f>#N/A</f>
        <v>#N/A</v>
      </c>
      <c r="E705">
        <v>1524.1185865410716</v>
      </c>
      <c r="F705" t="e">
        <f>#N/A</f>
        <v>#N/A</v>
      </c>
      <c r="G705" t="e">
        <f>#N/A</f>
        <v>#N/A</v>
      </c>
    </row>
    <row r="706" spans="1:7">
      <c r="A706">
        <v>703</v>
      </c>
      <c r="B706">
        <v>2586.7524750696425</v>
      </c>
      <c r="D706" t="e">
        <f>#N/A</f>
        <v>#N/A</v>
      </c>
      <c r="E706">
        <v>565.98375057321425</v>
      </c>
      <c r="F706" t="e">
        <f>#N/A</f>
        <v>#N/A</v>
      </c>
      <c r="G706" t="e">
        <f>#N/A</f>
        <v>#N/A</v>
      </c>
    </row>
    <row r="707" spans="1:7">
      <c r="A707">
        <v>704</v>
      </c>
      <c r="B707">
        <v>-1821.6178454535711</v>
      </c>
      <c r="D707">
        <v>-1314.1256520285715</v>
      </c>
      <c r="E707" t="e">
        <f>#N/A</f>
        <v>#N/A</v>
      </c>
      <c r="F707" t="e">
        <f>#N/A</f>
        <v>#N/A</v>
      </c>
      <c r="G707" t="e">
        <f>#N/A</f>
        <v>#N/A</v>
      </c>
    </row>
    <row r="708" spans="1:7">
      <c r="A708">
        <v>705</v>
      </c>
      <c r="B708">
        <v>1159.5401758732144</v>
      </c>
      <c r="D708">
        <v>1766.2638979928572</v>
      </c>
      <c r="E708" t="e">
        <f>#N/A</f>
        <v>#N/A</v>
      </c>
      <c r="F708" t="e">
        <f>#N/A</f>
        <v>#N/A</v>
      </c>
      <c r="G708" t="e">
        <f>#N/A</f>
        <v>#N/A</v>
      </c>
    </row>
    <row r="709" spans="1:7">
      <c r="A709">
        <v>706</v>
      </c>
      <c r="B709">
        <v>-49.223816562499998</v>
      </c>
      <c r="D709">
        <v>196.91630266607143</v>
      </c>
      <c r="E709" t="e">
        <f>#N/A</f>
        <v>#N/A</v>
      </c>
      <c r="F709" t="e">
        <f>#N/A</f>
        <v>#N/A</v>
      </c>
      <c r="G709" t="e">
        <f>#N/A</f>
        <v>#N/A</v>
      </c>
    </row>
    <row r="710" spans="1:7">
      <c r="A710">
        <v>707</v>
      </c>
      <c r="B710">
        <v>-1012.8464059964286</v>
      </c>
      <c r="D710">
        <v>-987.21239252142857</v>
      </c>
      <c r="E710" t="e">
        <f>#N/A</f>
        <v>#N/A</v>
      </c>
      <c r="F710" t="e">
        <f>#N/A</f>
        <v>#N/A</v>
      </c>
      <c r="G710" t="e">
        <f>#N/A</f>
        <v>#N/A</v>
      </c>
    </row>
    <row r="711" spans="1:7">
      <c r="A711">
        <v>708</v>
      </c>
      <c r="B711">
        <v>-178.36191418035716</v>
      </c>
      <c r="D711">
        <v>26.998715969642859</v>
      </c>
      <c r="E711" t="e">
        <f>#N/A</f>
        <v>#N/A</v>
      </c>
      <c r="F711" t="e">
        <f>#N/A</f>
        <v>#N/A</v>
      </c>
      <c r="G711" t="e">
        <f>#N/A</f>
        <v>#N/A</v>
      </c>
    </row>
    <row r="712" spans="1:7">
      <c r="A712">
        <v>709</v>
      </c>
      <c r="B712">
        <v>1853.4527402499998</v>
      </c>
      <c r="D712" t="e">
        <f>#N/A</f>
        <v>#N/A</v>
      </c>
      <c r="E712">
        <v>-134.90904433392859</v>
      </c>
      <c r="F712" t="e">
        <f>#N/A</f>
        <v>#N/A</v>
      </c>
      <c r="G712" t="e">
        <f>#N/A</f>
        <v>#N/A</v>
      </c>
    </row>
    <row r="713" spans="1:7">
      <c r="A713">
        <v>710</v>
      </c>
      <c r="B713">
        <v>-603.10870726428573</v>
      </c>
      <c r="D713">
        <v>1032.1352057982144</v>
      </c>
      <c r="E713" t="e">
        <f>#N/A</f>
        <v>#N/A</v>
      </c>
      <c r="F713" t="e">
        <f>#N/A</f>
        <v>#N/A</v>
      </c>
      <c r="G713" t="e">
        <f>#N/A</f>
        <v>#N/A</v>
      </c>
    </row>
    <row r="714" spans="1:7">
      <c r="A714">
        <v>711</v>
      </c>
      <c r="B714">
        <v>-679.68322551249992</v>
      </c>
      <c r="D714">
        <v>-1374.3011870750004</v>
      </c>
      <c r="E714" t="e">
        <f>#N/A</f>
        <v>#N/A</v>
      </c>
      <c r="F714" t="e">
        <f>#N/A</f>
        <v>#N/A</v>
      </c>
      <c r="G714" t="e">
        <f>#N/A</f>
        <v>#N/A</v>
      </c>
    </row>
    <row r="715" spans="1:7">
      <c r="A715">
        <v>712</v>
      </c>
      <c r="B715">
        <v>-1439.8148342607144</v>
      </c>
      <c r="D715">
        <v>-1657.9836363142858</v>
      </c>
      <c r="E715" t="e">
        <f>#N/A</f>
        <v>#N/A</v>
      </c>
      <c r="F715" t="e">
        <f>#N/A</f>
        <v>#N/A</v>
      </c>
      <c r="G715" t="e">
        <f>#N/A</f>
        <v>#N/A</v>
      </c>
    </row>
    <row r="716" spans="1:7">
      <c r="A716">
        <v>713</v>
      </c>
      <c r="B716">
        <v>456.23634682321432</v>
      </c>
      <c r="D716">
        <v>2037.5437288660714</v>
      </c>
      <c r="E716" t="e">
        <f>#N/A</f>
        <v>#N/A</v>
      </c>
      <c r="F716" t="e">
        <f>#N/A</f>
        <v>#N/A</v>
      </c>
      <c r="G716" t="e">
        <f>#N/A</f>
        <v>#N/A</v>
      </c>
    </row>
    <row r="717" spans="1:7">
      <c r="A717">
        <v>714</v>
      </c>
      <c r="B717">
        <v>400.67747244285721</v>
      </c>
      <c r="D717">
        <v>1066.2219876339286</v>
      </c>
      <c r="E717" t="e">
        <f>#N/A</f>
        <v>#N/A</v>
      </c>
      <c r="F717" t="e">
        <f>#N/A</f>
        <v>#N/A</v>
      </c>
      <c r="G717" t="e">
        <f>#N/A</f>
        <v>#N/A</v>
      </c>
    </row>
    <row r="718" spans="1:7">
      <c r="A718">
        <v>715</v>
      </c>
      <c r="B718">
        <v>767.70465557142848</v>
      </c>
      <c r="D718">
        <v>1005.9675277589284</v>
      </c>
      <c r="E718" t="e">
        <f>#N/A</f>
        <v>#N/A</v>
      </c>
      <c r="F718" t="e">
        <f>#N/A</f>
        <v>#N/A</v>
      </c>
      <c r="G718" t="e">
        <f>#N/A</f>
        <v>#N/A</v>
      </c>
    </row>
    <row r="719" spans="1:7">
      <c r="A719">
        <v>716</v>
      </c>
      <c r="B719">
        <v>57.57708922321428</v>
      </c>
      <c r="D719" t="e">
        <f>#N/A</f>
        <v>#N/A</v>
      </c>
      <c r="E719">
        <v>1471.3027112178572</v>
      </c>
      <c r="F719" t="e">
        <f>#N/A</f>
        <v>#N/A</v>
      </c>
      <c r="G719" t="e">
        <f>#N/A</f>
        <v>#N/A</v>
      </c>
    </row>
    <row r="720" spans="1:7">
      <c r="A720">
        <v>717</v>
      </c>
      <c r="B720">
        <v>-526.37475363214287</v>
      </c>
      <c r="D720">
        <v>1448.418942457143</v>
      </c>
      <c r="E720" t="e">
        <f>#N/A</f>
        <v>#N/A</v>
      </c>
      <c r="F720" t="e">
        <f>#N/A</f>
        <v>#N/A</v>
      </c>
      <c r="G720" t="e">
        <f>#N/A</f>
        <v>#N/A</v>
      </c>
    </row>
    <row r="721" spans="1:7">
      <c r="A721">
        <v>718</v>
      </c>
      <c r="B721">
        <v>862.45623995357153</v>
      </c>
      <c r="D721">
        <v>-1218.8709238357142</v>
      </c>
      <c r="E721" t="e">
        <f>#N/A</f>
        <v>#N/A</v>
      </c>
      <c r="F721" t="e">
        <f>#N/A</f>
        <v>#N/A</v>
      </c>
      <c r="G721" t="e">
        <f>#N/A</f>
        <v>#N/A</v>
      </c>
    </row>
    <row r="722" spans="1:7">
      <c r="A722">
        <v>719</v>
      </c>
      <c r="B722">
        <v>901.60068166250005</v>
      </c>
      <c r="D722">
        <v>273.41138154285716</v>
      </c>
      <c r="E722" t="e">
        <f>#N/A</f>
        <v>#N/A</v>
      </c>
      <c r="F722" t="e">
        <f>#N/A</f>
        <v>#N/A</v>
      </c>
      <c r="G722" t="e">
        <f>#N/A</f>
        <v>#N/A</v>
      </c>
    </row>
    <row r="723" spans="1:7">
      <c r="A723">
        <v>720</v>
      </c>
      <c r="B723">
        <v>-209.07152461249999</v>
      </c>
      <c r="D723" t="e">
        <f>#N/A</f>
        <v>#N/A</v>
      </c>
      <c r="E723">
        <v>-428.1389969999999</v>
      </c>
      <c r="F723" t="e">
        <f>#N/A</f>
        <v>#N/A</v>
      </c>
      <c r="G723" t="e">
        <f>#N/A</f>
        <v>#N/A</v>
      </c>
    </row>
    <row r="724" spans="1:7">
      <c r="A724">
        <v>721</v>
      </c>
      <c r="B724">
        <v>-277.0439019035714</v>
      </c>
      <c r="D724">
        <v>-337.71099553750003</v>
      </c>
      <c r="E724" t="e">
        <f>#N/A</f>
        <v>#N/A</v>
      </c>
      <c r="F724" t="e">
        <f>#N/A</f>
        <v>#N/A</v>
      </c>
      <c r="G724" t="e">
        <f>#N/A</f>
        <v>#N/A</v>
      </c>
    </row>
    <row r="725" spans="1:7">
      <c r="A725">
        <v>722</v>
      </c>
      <c r="B725">
        <v>90.388444748214283</v>
      </c>
      <c r="D725" t="e">
        <f>#N/A</f>
        <v>#N/A</v>
      </c>
      <c r="E725">
        <v>1450.0117005892855</v>
      </c>
      <c r="F725" t="e">
        <f>#N/A</f>
        <v>#N/A</v>
      </c>
      <c r="G725" t="e">
        <f>#N/A</f>
        <v>#N/A</v>
      </c>
    </row>
    <row r="726" spans="1:7">
      <c r="A726">
        <v>723</v>
      </c>
      <c r="B726">
        <v>-1260.5232981946431</v>
      </c>
      <c r="D726">
        <v>26.598252907142857</v>
      </c>
      <c r="E726" t="e">
        <f>#N/A</f>
        <v>#N/A</v>
      </c>
      <c r="F726" t="e">
        <f>#N/A</f>
        <v>#N/A</v>
      </c>
      <c r="G726" t="e">
        <f>#N/A</f>
        <v>#N/A</v>
      </c>
    </row>
    <row r="727" spans="1:7">
      <c r="A727">
        <v>724</v>
      </c>
      <c r="B727">
        <v>52.307565630357139</v>
      </c>
      <c r="D727">
        <v>-117.7161281160714</v>
      </c>
      <c r="E727" t="e">
        <f>#N/A</f>
        <v>#N/A</v>
      </c>
      <c r="F727" t="e">
        <f>#N/A</f>
        <v>#N/A</v>
      </c>
      <c r="G727" t="e">
        <f>#N/A</f>
        <v>#N/A</v>
      </c>
    </row>
    <row r="728" spans="1:7">
      <c r="A728">
        <v>725</v>
      </c>
      <c r="B728">
        <v>-1067.9504757482143</v>
      </c>
      <c r="D728">
        <v>2322.9103926982143</v>
      </c>
      <c r="E728" t="e">
        <f>#N/A</f>
        <v>#N/A</v>
      </c>
      <c r="F728" t="e">
        <f>#N/A</f>
        <v>#N/A</v>
      </c>
      <c r="G728" t="e">
        <f>#N/A</f>
        <v>#N/A</v>
      </c>
    </row>
    <row r="729" spans="1:7">
      <c r="A729">
        <v>726</v>
      </c>
      <c r="B729">
        <v>-898.71636193928555</v>
      </c>
      <c r="D729">
        <v>774.88608447500008</v>
      </c>
      <c r="E729" t="e">
        <f>#N/A</f>
        <v>#N/A</v>
      </c>
      <c r="F729" t="e">
        <f>#N/A</f>
        <v>#N/A</v>
      </c>
      <c r="G729" t="e">
        <f>#N/A</f>
        <v>#N/A</v>
      </c>
    </row>
    <row r="730" spans="1:7">
      <c r="A730">
        <v>727</v>
      </c>
      <c r="B730">
        <v>1172.9214124910714</v>
      </c>
      <c r="D730">
        <v>-704.01431666964277</v>
      </c>
      <c r="E730" t="e">
        <f>#N/A</f>
        <v>#N/A</v>
      </c>
      <c r="F730" t="e">
        <f>#N/A</f>
        <v>#N/A</v>
      </c>
      <c r="G730" t="e">
        <f>#N/A</f>
        <v>#N/A</v>
      </c>
    </row>
    <row r="731" spans="1:7">
      <c r="A731">
        <v>728</v>
      </c>
      <c r="B731">
        <v>-131.34481471071427</v>
      </c>
      <c r="D731">
        <v>378.8362022160714</v>
      </c>
      <c r="E731" t="e">
        <f>#N/A</f>
        <v>#N/A</v>
      </c>
      <c r="F731" t="e">
        <f>#N/A</f>
        <v>#N/A</v>
      </c>
      <c r="G731" t="e">
        <f>#N/A</f>
        <v>#N/A</v>
      </c>
    </row>
    <row r="732" spans="1:7">
      <c r="A732">
        <v>729</v>
      </c>
      <c r="B732">
        <v>1537.8544013446428</v>
      </c>
      <c r="D732">
        <v>-906.04301501964278</v>
      </c>
      <c r="E732" t="e">
        <f>#N/A</f>
        <v>#N/A</v>
      </c>
      <c r="F732" t="e">
        <f>#N/A</f>
        <v>#N/A</v>
      </c>
      <c r="G732" t="e">
        <f>#N/A</f>
        <v>#N/A</v>
      </c>
    </row>
    <row r="733" spans="1:7">
      <c r="A733">
        <v>730</v>
      </c>
      <c r="B733">
        <v>-336.59916822678571</v>
      </c>
      <c r="D733" t="e">
        <f>#N/A</f>
        <v>#N/A</v>
      </c>
      <c r="E733">
        <v>1180.0789211892857</v>
      </c>
      <c r="F733" t="e">
        <f>#N/A</f>
        <v>#N/A</v>
      </c>
      <c r="G733" t="e">
        <f>#N/A</f>
        <v>#N/A</v>
      </c>
    </row>
    <row r="734" spans="1:7">
      <c r="A734">
        <v>731</v>
      </c>
      <c r="B734">
        <v>99.783206489285718</v>
      </c>
      <c r="D734">
        <v>-17.606550107142859</v>
      </c>
      <c r="E734" t="e">
        <f>#N/A</f>
        <v>#N/A</v>
      </c>
      <c r="F734" t="e">
        <f>#N/A</f>
        <v>#N/A</v>
      </c>
      <c r="G734" t="e">
        <f>#N/A</f>
        <v>#N/A</v>
      </c>
    </row>
    <row r="735" spans="1:7">
      <c r="A735">
        <v>732</v>
      </c>
      <c r="B735">
        <v>384.94311042499999</v>
      </c>
      <c r="D735">
        <v>-521.01552983392855</v>
      </c>
      <c r="E735" t="e">
        <f>#N/A</f>
        <v>#N/A</v>
      </c>
      <c r="F735" t="e">
        <f>#N/A</f>
        <v>#N/A</v>
      </c>
      <c r="G735" t="e">
        <f>#N/A</f>
        <v>#N/A</v>
      </c>
    </row>
    <row r="736" spans="1:7">
      <c r="A736">
        <v>733</v>
      </c>
      <c r="B736">
        <v>-79.535141991071441</v>
      </c>
      <c r="D736">
        <v>-1138.6309894767858</v>
      </c>
      <c r="E736" t="e">
        <f>#N/A</f>
        <v>#N/A</v>
      </c>
      <c r="F736" t="e">
        <f>#N/A</f>
        <v>#N/A</v>
      </c>
      <c r="G736" t="e">
        <f>#N/A</f>
        <v>#N/A</v>
      </c>
    </row>
    <row r="737" spans="1:7">
      <c r="A737">
        <v>734</v>
      </c>
      <c r="B737">
        <v>307.5859434125</v>
      </c>
      <c r="D737">
        <v>-187.43338615535711</v>
      </c>
      <c r="E737" t="e">
        <f>#N/A</f>
        <v>#N/A</v>
      </c>
      <c r="F737" t="e">
        <f>#N/A</f>
        <v>#N/A</v>
      </c>
      <c r="G737" t="e">
        <f>#N/A</f>
        <v>#N/A</v>
      </c>
    </row>
    <row r="738" spans="1:7">
      <c r="A738">
        <v>735</v>
      </c>
      <c r="B738">
        <v>330.46873512500002</v>
      </c>
      <c r="D738">
        <v>-1655.4205464196427</v>
      </c>
      <c r="E738" t="e">
        <f>#N/A</f>
        <v>#N/A</v>
      </c>
      <c r="F738" t="e">
        <f>#N/A</f>
        <v>#N/A</v>
      </c>
      <c r="G738" t="e">
        <f>#N/A</f>
        <v>#N/A</v>
      </c>
    </row>
    <row r="739" spans="1:7">
      <c r="A739">
        <v>736</v>
      </c>
      <c r="B739">
        <v>2330.2332035053573</v>
      </c>
      <c r="D739" t="e">
        <f>#N/A</f>
        <v>#N/A</v>
      </c>
      <c r="E739">
        <v>540.77484552321425</v>
      </c>
      <c r="F739" t="e">
        <f>#N/A</f>
        <v>#N/A</v>
      </c>
      <c r="G739" t="e">
        <f>#N/A</f>
        <v>#N/A</v>
      </c>
    </row>
    <row r="740" spans="1:7">
      <c r="A740">
        <v>737</v>
      </c>
      <c r="B740">
        <v>-183.16827018035713</v>
      </c>
      <c r="D740" t="e">
        <f>#N/A</f>
        <v>#N/A</v>
      </c>
      <c r="E740">
        <v>-844.24507972857134</v>
      </c>
      <c r="F740" t="e">
        <f>#N/A</f>
        <v>#N/A</v>
      </c>
      <c r="G740" t="e">
        <f>#N/A</f>
        <v>#N/A</v>
      </c>
    </row>
    <row r="741" spans="1:7">
      <c r="A741">
        <v>738</v>
      </c>
      <c r="B741">
        <v>-50.928203058928567</v>
      </c>
      <c r="D741">
        <v>-71.301376180357138</v>
      </c>
      <c r="E741" t="e">
        <f>#N/A</f>
        <v>#N/A</v>
      </c>
      <c r="F741" t="e">
        <f>#N/A</f>
        <v>#N/A</v>
      </c>
      <c r="G741" t="e">
        <f>#N/A</f>
        <v>#N/A</v>
      </c>
    </row>
    <row r="742" spans="1:7">
      <c r="A742">
        <v>739</v>
      </c>
      <c r="B742">
        <v>-557.33028729285718</v>
      </c>
      <c r="D742">
        <v>-1042.2148211660715</v>
      </c>
      <c r="E742" t="e">
        <f>#N/A</f>
        <v>#N/A</v>
      </c>
      <c r="F742" t="e">
        <f>#N/A</f>
        <v>#N/A</v>
      </c>
      <c r="G742" t="e">
        <f>#N/A</f>
        <v>#N/A</v>
      </c>
    </row>
    <row r="743" spans="1:7">
      <c r="A743">
        <v>740</v>
      </c>
      <c r="B743">
        <v>-1.4250704303571429</v>
      </c>
      <c r="D743" t="e">
        <f>#N/A</f>
        <v>#N/A</v>
      </c>
      <c r="E743">
        <v>327.85463759642857</v>
      </c>
      <c r="F743" t="e">
        <f>#N/A</f>
        <v>#N/A</v>
      </c>
      <c r="G743" t="e">
        <f>#N/A</f>
        <v>#N/A</v>
      </c>
    </row>
    <row r="744" spans="1:7">
      <c r="A744">
        <v>741</v>
      </c>
      <c r="B744">
        <v>-1454.8312732107142</v>
      </c>
      <c r="D744" t="e">
        <f>#N/A</f>
        <v>#N/A</v>
      </c>
      <c r="E744">
        <v>62.152190696428576</v>
      </c>
      <c r="F744" t="e">
        <f>#N/A</f>
        <v>#N/A</v>
      </c>
      <c r="G744" t="e">
        <f>#N/A</f>
        <v>#N/A</v>
      </c>
    </row>
    <row r="745" spans="1:7">
      <c r="A745">
        <v>742</v>
      </c>
      <c r="B745">
        <v>1618.3178114660714</v>
      </c>
      <c r="D745">
        <v>18.272830412499999</v>
      </c>
      <c r="E745" t="e">
        <f>#N/A</f>
        <v>#N/A</v>
      </c>
      <c r="F745" t="e">
        <f>#N/A</f>
        <v>#N/A</v>
      </c>
      <c r="G745" t="e">
        <f>#N/A</f>
        <v>#N/A</v>
      </c>
    </row>
    <row r="746" spans="1:7">
      <c r="A746">
        <v>743</v>
      </c>
      <c r="B746">
        <v>2214.639840633929</v>
      </c>
      <c r="D746">
        <v>1786.340041064286</v>
      </c>
      <c r="E746" t="e">
        <f>#N/A</f>
        <v>#N/A</v>
      </c>
      <c r="F746" t="e">
        <f>#N/A</f>
        <v>#N/A</v>
      </c>
      <c r="G746" t="e">
        <f>#N/A</f>
        <v>#N/A</v>
      </c>
    </row>
    <row r="747" spans="1:7">
      <c r="A747">
        <v>744</v>
      </c>
      <c r="B747">
        <v>2146.4307155535712</v>
      </c>
      <c r="D747">
        <v>1426.8077404910714</v>
      </c>
      <c r="E747" t="e">
        <f>#N/A</f>
        <v>#N/A</v>
      </c>
      <c r="F747" t="e">
        <f>#N/A</f>
        <v>#N/A</v>
      </c>
      <c r="G747" t="e">
        <f>#N/A</f>
        <v>#N/A</v>
      </c>
    </row>
    <row r="748" spans="1:7">
      <c r="A748">
        <v>745</v>
      </c>
      <c r="B748">
        <v>2.1069371375000001</v>
      </c>
      <c r="D748" t="e">
        <f>#N/A</f>
        <v>#N/A</v>
      </c>
      <c r="E748">
        <v>-5.0339426017857152</v>
      </c>
      <c r="F748" t="e">
        <f>#N/A</f>
        <v>#N/A</v>
      </c>
      <c r="G748" t="e">
        <f>#N/A</f>
        <v>#N/A</v>
      </c>
    </row>
    <row r="749" spans="1:7">
      <c r="A749">
        <v>746</v>
      </c>
      <c r="B749">
        <v>589.90715518928562</v>
      </c>
      <c r="D749" t="e">
        <f>#N/A</f>
        <v>#N/A</v>
      </c>
      <c r="E749" t="e">
        <f>#N/A</f>
        <v>#N/A</v>
      </c>
      <c r="F749" t="e">
        <f>#N/A</f>
        <v>#N/A</v>
      </c>
      <c r="G749" t="e">
        <f>#N/A</f>
        <v>#N/A</v>
      </c>
    </row>
    <row r="750" spans="1:7">
      <c r="A750">
        <v>747</v>
      </c>
      <c r="B750">
        <v>789.90517343571435</v>
      </c>
      <c r="D750">
        <v>1882.2538036589285</v>
      </c>
      <c r="E750" t="e">
        <f>#N/A</f>
        <v>#N/A</v>
      </c>
      <c r="F750" t="e">
        <f>#N/A</f>
        <v>#N/A</v>
      </c>
      <c r="G750" t="e">
        <f>#N/A</f>
        <v>#N/A</v>
      </c>
    </row>
    <row r="751" spans="1:7">
      <c r="A751">
        <v>748</v>
      </c>
      <c r="B751">
        <v>542.77655749642861</v>
      </c>
      <c r="D751" t="e">
        <f>#N/A</f>
        <v>#N/A</v>
      </c>
      <c r="E751" t="e">
        <f>#N/A</f>
        <v>#N/A</v>
      </c>
      <c r="F751" t="e">
        <f>#N/A</f>
        <v>#N/A</v>
      </c>
      <c r="G751" t="e">
        <f>#N/A</f>
        <v>#N/A</v>
      </c>
    </row>
    <row r="752" spans="1:7">
      <c r="A752">
        <v>749</v>
      </c>
      <c r="B752">
        <v>-434.34127573571425</v>
      </c>
      <c r="D752">
        <v>-109.9245019017857</v>
      </c>
      <c r="E752" t="e">
        <f>#N/A</f>
        <v>#N/A</v>
      </c>
      <c r="F752" t="e">
        <f>#N/A</f>
        <v>#N/A</v>
      </c>
      <c r="G752" t="e">
        <f>#N/A</f>
        <v>#N/A</v>
      </c>
    </row>
    <row r="753" spans="1:7">
      <c r="A753">
        <v>750</v>
      </c>
      <c r="B753">
        <v>52.041519825000002</v>
      </c>
      <c r="D753" t="e">
        <f>#N/A</f>
        <v>#N/A</v>
      </c>
      <c r="E753">
        <v>2318.3484794660717</v>
      </c>
      <c r="F753" t="e">
        <f>#N/A</f>
        <v>#N/A</v>
      </c>
      <c r="G753" t="e">
        <f>#N/A</f>
        <v>#N/A</v>
      </c>
    </row>
    <row r="754" spans="1:7">
      <c r="A754">
        <v>751</v>
      </c>
      <c r="B754">
        <v>1050.0219088428571</v>
      </c>
      <c r="D754">
        <v>386.67893204821428</v>
      </c>
      <c r="E754" t="e">
        <f>#N/A</f>
        <v>#N/A</v>
      </c>
      <c r="F754" t="e">
        <f>#N/A</f>
        <v>#N/A</v>
      </c>
      <c r="G754" t="e">
        <f>#N/A</f>
        <v>#N/A</v>
      </c>
    </row>
    <row r="755" spans="1:7">
      <c r="A755">
        <v>752</v>
      </c>
      <c r="B755">
        <v>92.584311426785703</v>
      </c>
      <c r="D755">
        <v>-742.83238053392859</v>
      </c>
      <c r="E755" t="e">
        <f>#N/A</f>
        <v>#N/A</v>
      </c>
      <c r="F755" t="e">
        <f>#N/A</f>
        <v>#N/A</v>
      </c>
      <c r="G755" t="e">
        <f>#N/A</f>
        <v>#N/A</v>
      </c>
    </row>
    <row r="756" spans="1:7">
      <c r="A756">
        <v>753</v>
      </c>
      <c r="B756">
        <v>-267.45865954285716</v>
      </c>
      <c r="D756">
        <v>2368.4904136017858</v>
      </c>
      <c r="E756" t="e">
        <f>#N/A</f>
        <v>#N/A</v>
      </c>
      <c r="F756" t="e">
        <f>#N/A</f>
        <v>#N/A</v>
      </c>
      <c r="G756" t="e">
        <f>#N/A</f>
        <v>#N/A</v>
      </c>
    </row>
    <row r="757" spans="1:7">
      <c r="A757">
        <v>754</v>
      </c>
      <c r="B757">
        <v>-227.58559479642858</v>
      </c>
      <c r="D757">
        <v>-221.09206521250002</v>
      </c>
      <c r="E757" t="e">
        <f>#N/A</f>
        <v>#N/A</v>
      </c>
      <c r="F757" t="e">
        <f>#N/A</f>
        <v>#N/A</v>
      </c>
      <c r="G757" t="e">
        <f>#N/A</f>
        <v>#N/A</v>
      </c>
    </row>
    <row r="758" spans="1:7">
      <c r="A758">
        <v>755</v>
      </c>
      <c r="B758">
        <v>-2531.7840964053571</v>
      </c>
      <c r="D758">
        <v>489.50124452321427</v>
      </c>
      <c r="E758" t="e">
        <f>#N/A</f>
        <v>#N/A</v>
      </c>
      <c r="F758" t="e">
        <f>#N/A</f>
        <v>#N/A</v>
      </c>
      <c r="G758" t="e">
        <f>#N/A</f>
        <v>#N/A</v>
      </c>
    </row>
    <row r="759" spans="1:7">
      <c r="A759">
        <v>756</v>
      </c>
      <c r="B759">
        <v>1550.3966725482142</v>
      </c>
      <c r="D759">
        <v>1418.5797738428571</v>
      </c>
      <c r="E759" t="e">
        <f>#N/A</f>
        <v>#N/A</v>
      </c>
      <c r="F759" t="e">
        <f>#N/A</f>
        <v>#N/A</v>
      </c>
      <c r="G759" t="e">
        <f>#N/A</f>
        <v>#N/A</v>
      </c>
    </row>
    <row r="760" spans="1:7">
      <c r="A760">
        <v>757</v>
      </c>
      <c r="B760">
        <v>1521.6808374464285</v>
      </c>
      <c r="D760">
        <v>468.12000148571428</v>
      </c>
      <c r="E760" t="e">
        <f>#N/A</f>
        <v>#N/A</v>
      </c>
      <c r="F760" t="e">
        <f>#N/A</f>
        <v>#N/A</v>
      </c>
      <c r="G760" t="e">
        <f>#N/A</f>
        <v>#N/A</v>
      </c>
    </row>
    <row r="761" spans="1:7">
      <c r="A761">
        <v>758</v>
      </c>
      <c r="B761">
        <v>456.2382376696429</v>
      </c>
      <c r="D761">
        <v>587.35934292142861</v>
      </c>
      <c r="E761" t="e">
        <f>#N/A</f>
        <v>#N/A</v>
      </c>
      <c r="F761" t="e">
        <f>#N/A</f>
        <v>#N/A</v>
      </c>
      <c r="G761" t="e">
        <f>#N/A</f>
        <v>#N/A</v>
      </c>
    </row>
    <row r="762" spans="1:7">
      <c r="A762">
        <v>759</v>
      </c>
      <c r="B762">
        <v>-985.34859224464299</v>
      </c>
      <c r="D762" t="e">
        <f>#N/A</f>
        <v>#N/A</v>
      </c>
      <c r="E762">
        <v>845.06899690000012</v>
      </c>
      <c r="F762" t="e">
        <f>#N/A</f>
        <v>#N/A</v>
      </c>
      <c r="G762" t="e">
        <f>#N/A</f>
        <v>#N/A</v>
      </c>
    </row>
    <row r="763" spans="1:7">
      <c r="A763">
        <v>760</v>
      </c>
      <c r="B763">
        <v>966.89541316428574</v>
      </c>
      <c r="D763">
        <v>-745.15448948928577</v>
      </c>
      <c r="E763" t="e">
        <f>#N/A</f>
        <v>#N/A</v>
      </c>
      <c r="F763" t="e">
        <f>#N/A</f>
        <v>#N/A</v>
      </c>
      <c r="G763" t="e">
        <f>#N/A</f>
        <v>#N/A</v>
      </c>
    </row>
    <row r="764" spans="1:7">
      <c r="A764">
        <v>761</v>
      </c>
      <c r="B764">
        <v>-1266.272946007143</v>
      </c>
      <c r="D764">
        <v>1784.590033944643</v>
      </c>
      <c r="E764" t="e">
        <f>#N/A</f>
        <v>#N/A</v>
      </c>
      <c r="F764" t="e">
        <f>#N/A</f>
        <v>#N/A</v>
      </c>
      <c r="G764" t="e">
        <f>#N/A</f>
        <v>#N/A</v>
      </c>
    </row>
    <row r="765" spans="1:7">
      <c r="A765">
        <v>762</v>
      </c>
      <c r="B765">
        <v>1586.9156461857144</v>
      </c>
      <c r="D765" t="e">
        <f>#N/A</f>
        <v>#N/A</v>
      </c>
      <c r="E765">
        <v>-1458.4929710017857</v>
      </c>
      <c r="F765" t="e">
        <f>#N/A</f>
        <v>#N/A</v>
      </c>
      <c r="G765" t="e">
        <f>#N/A</f>
        <v>#N/A</v>
      </c>
    </row>
    <row r="766" spans="1:7">
      <c r="A766">
        <v>763</v>
      </c>
      <c r="B766">
        <v>-81.263085005357141</v>
      </c>
      <c r="D766">
        <v>-1704.205228992857</v>
      </c>
      <c r="E766" t="e">
        <f>#N/A</f>
        <v>#N/A</v>
      </c>
      <c r="F766" t="e">
        <f>#N/A</f>
        <v>#N/A</v>
      </c>
      <c r="G766" t="e">
        <f>#N/A</f>
        <v>#N/A</v>
      </c>
    </row>
    <row r="767" spans="1:7">
      <c r="A767">
        <v>764</v>
      </c>
      <c r="B767">
        <v>-83.357787210714292</v>
      </c>
      <c r="D767" t="e">
        <f>#N/A</f>
        <v>#N/A</v>
      </c>
      <c r="E767">
        <v>-176.58726354642857</v>
      </c>
      <c r="F767" t="e">
        <f>#N/A</f>
        <v>#N/A</v>
      </c>
      <c r="G767" t="e">
        <f>#N/A</f>
        <v>#N/A</v>
      </c>
    </row>
    <row r="768" spans="1:7">
      <c r="A768">
        <v>765</v>
      </c>
      <c r="B768">
        <v>-38.151691148214283</v>
      </c>
      <c r="D768">
        <v>2530.5085769035713</v>
      </c>
      <c r="E768" t="e">
        <f>#N/A</f>
        <v>#N/A</v>
      </c>
      <c r="F768" t="e">
        <f>#N/A</f>
        <v>#N/A</v>
      </c>
      <c r="G768" t="e">
        <f>#N/A</f>
        <v>#N/A</v>
      </c>
    </row>
    <row r="769" spans="1:7">
      <c r="A769">
        <v>766</v>
      </c>
      <c r="B769">
        <v>1090.6328161767856</v>
      </c>
      <c r="D769" t="e">
        <f>#N/A</f>
        <v>#N/A</v>
      </c>
      <c r="E769">
        <v>-1633.5638005607143</v>
      </c>
      <c r="F769" t="e">
        <f>#N/A</f>
        <v>#N/A</v>
      </c>
      <c r="G769" t="e">
        <f>#N/A</f>
        <v>#N/A</v>
      </c>
    </row>
    <row r="770" spans="1:7">
      <c r="A770">
        <v>767</v>
      </c>
      <c r="B770">
        <v>1300.2762090517856</v>
      </c>
      <c r="D770">
        <v>-2144.3666003499998</v>
      </c>
      <c r="E770" t="e">
        <f>#N/A</f>
        <v>#N/A</v>
      </c>
      <c r="F770" t="e">
        <f>#N/A</f>
        <v>#N/A</v>
      </c>
      <c r="G770" t="e">
        <f>#N/A</f>
        <v>#N/A</v>
      </c>
    </row>
    <row r="771" spans="1:7">
      <c r="A771">
        <v>768</v>
      </c>
      <c r="B771">
        <v>-1817.461827596429</v>
      </c>
      <c r="D771">
        <v>-932.82026953392847</v>
      </c>
      <c r="E771" t="e">
        <f>#N/A</f>
        <v>#N/A</v>
      </c>
      <c r="F771" t="e">
        <f>#N/A</f>
        <v>#N/A</v>
      </c>
      <c r="G771" t="e">
        <f>#N/A</f>
        <v>#N/A</v>
      </c>
    </row>
    <row r="772" spans="1:7">
      <c r="A772">
        <v>769</v>
      </c>
      <c r="B772">
        <v>155.88578530357145</v>
      </c>
      <c r="D772">
        <v>-2462.983433585714</v>
      </c>
      <c r="E772" t="e">
        <f>#N/A</f>
        <v>#N/A</v>
      </c>
      <c r="F772" t="e">
        <f>#N/A</f>
        <v>#N/A</v>
      </c>
      <c r="G772" t="e">
        <f>#N/A</f>
        <v>#N/A</v>
      </c>
    </row>
    <row r="773" spans="1:7">
      <c r="A773">
        <v>770</v>
      </c>
      <c r="B773">
        <v>13.35365284107143</v>
      </c>
      <c r="D773" t="e">
        <f>#N/A</f>
        <v>#N/A</v>
      </c>
      <c r="E773">
        <v>254.86564602678573</v>
      </c>
      <c r="F773" t="e">
        <f>#N/A</f>
        <v>#N/A</v>
      </c>
      <c r="G773" t="e">
        <f>#N/A</f>
        <v>#N/A</v>
      </c>
    </row>
    <row r="774" spans="1:7">
      <c r="A774">
        <v>771</v>
      </c>
      <c r="B774">
        <v>-339.49356429107138</v>
      </c>
      <c r="D774">
        <v>-846.41898974464289</v>
      </c>
      <c r="E774" t="e">
        <f>#N/A</f>
        <v>#N/A</v>
      </c>
      <c r="F774" t="e">
        <f>#N/A</f>
        <v>#N/A</v>
      </c>
      <c r="G774" t="e">
        <f>#N/A</f>
        <v>#N/A</v>
      </c>
    </row>
    <row r="775" spans="1:7">
      <c r="A775">
        <v>772</v>
      </c>
      <c r="B775">
        <v>-183.13940357857138</v>
      </c>
      <c r="D775">
        <v>-1402.75499365</v>
      </c>
      <c r="E775" t="e">
        <f>#N/A</f>
        <v>#N/A</v>
      </c>
      <c r="F775" t="e">
        <f>#N/A</f>
        <v>#N/A</v>
      </c>
      <c r="G775" t="e">
        <f>#N/A</f>
        <v>#N/A</v>
      </c>
    </row>
    <row r="776" spans="1:7">
      <c r="A776">
        <v>773</v>
      </c>
      <c r="B776">
        <v>-556.61010357142857</v>
      </c>
      <c r="D776">
        <v>-376.31084698392857</v>
      </c>
      <c r="E776" t="e">
        <f>#N/A</f>
        <v>#N/A</v>
      </c>
      <c r="F776" t="e">
        <f>#N/A</f>
        <v>#N/A</v>
      </c>
      <c r="G776" t="e">
        <f>#N/A</f>
        <v>#N/A</v>
      </c>
    </row>
    <row r="777" spans="1:7">
      <c r="A777">
        <v>774</v>
      </c>
      <c r="B777">
        <v>-65.178388794642856</v>
      </c>
      <c r="D777" t="e">
        <f>#N/A</f>
        <v>#N/A</v>
      </c>
      <c r="E777">
        <v>-127.23486679821428</v>
      </c>
      <c r="F777" t="e">
        <f>#N/A</f>
        <v>#N/A</v>
      </c>
      <c r="G777" t="e">
        <f>#N/A</f>
        <v>#N/A</v>
      </c>
    </row>
    <row r="778" spans="1:7">
      <c r="A778">
        <v>775</v>
      </c>
      <c r="B778">
        <v>8.0755173910714291</v>
      </c>
      <c r="D778">
        <v>2.6923109178571427</v>
      </c>
      <c r="E778" t="e">
        <f>#N/A</f>
        <v>#N/A</v>
      </c>
      <c r="F778" t="e">
        <f>#N/A</f>
        <v>#N/A</v>
      </c>
      <c r="G778" t="e">
        <f>#N/A</f>
        <v>#N/A</v>
      </c>
    </row>
    <row r="779" spans="1:7">
      <c r="A779">
        <v>776</v>
      </c>
      <c r="B779">
        <v>358.00543189642855</v>
      </c>
      <c r="D779">
        <v>660.52617784285712</v>
      </c>
      <c r="E779" t="e">
        <f>#N/A</f>
        <v>#N/A</v>
      </c>
      <c r="F779" t="e">
        <f>#N/A</f>
        <v>#N/A</v>
      </c>
      <c r="G779" t="e">
        <f>#N/A</f>
        <v>#N/A</v>
      </c>
    </row>
    <row r="780" spans="1:7">
      <c r="A780">
        <v>777</v>
      </c>
      <c r="B780">
        <v>146.5442543517857</v>
      </c>
      <c r="D780">
        <v>1952.1121123196426</v>
      </c>
      <c r="E780" t="e">
        <f>#N/A</f>
        <v>#N/A</v>
      </c>
      <c r="F780" t="e">
        <f>#N/A</f>
        <v>#N/A</v>
      </c>
      <c r="G780" t="e">
        <f>#N/A</f>
        <v>#N/A</v>
      </c>
    </row>
    <row r="781" spans="1:7">
      <c r="A781">
        <v>778</v>
      </c>
      <c r="B781">
        <v>43.503312994642862</v>
      </c>
      <c r="D781">
        <v>65.832714932142864</v>
      </c>
      <c r="E781" t="e">
        <f>#N/A</f>
        <v>#N/A</v>
      </c>
      <c r="F781" t="e">
        <f>#N/A</f>
        <v>#N/A</v>
      </c>
      <c r="G781" t="e">
        <f>#N/A</f>
        <v>#N/A</v>
      </c>
    </row>
    <row r="782" spans="1:7">
      <c r="A782">
        <v>779</v>
      </c>
      <c r="B782">
        <v>-920.50952807678573</v>
      </c>
      <c r="D782">
        <v>-61.867470985714284</v>
      </c>
      <c r="E782" t="e">
        <f>#N/A</f>
        <v>#N/A</v>
      </c>
      <c r="F782" t="e">
        <f>#N/A</f>
        <v>#N/A</v>
      </c>
      <c r="G782" t="e">
        <f>#N/A</f>
        <v>#N/A</v>
      </c>
    </row>
    <row r="783" spans="1:7">
      <c r="A783">
        <v>780</v>
      </c>
      <c r="B783">
        <v>-1617.4284564607142</v>
      </c>
      <c r="D783">
        <v>-547.00638580357145</v>
      </c>
      <c r="E783" t="e">
        <f>#N/A</f>
        <v>#N/A</v>
      </c>
      <c r="F783" t="e">
        <f>#N/A</f>
        <v>#N/A</v>
      </c>
      <c r="G783" t="e">
        <f>#N/A</f>
        <v>#N/A</v>
      </c>
    </row>
    <row r="784" spans="1:7">
      <c r="A784">
        <v>781</v>
      </c>
      <c r="B784">
        <v>-1236.7855797660714</v>
      </c>
      <c r="D784">
        <v>-1267.2429975392859</v>
      </c>
      <c r="E784" t="e">
        <f>#N/A</f>
        <v>#N/A</v>
      </c>
      <c r="F784" t="e">
        <f>#N/A</f>
        <v>#N/A</v>
      </c>
      <c r="G784" t="e">
        <f>#N/A</f>
        <v>#N/A</v>
      </c>
    </row>
    <row r="785" spans="1:7">
      <c r="A785">
        <v>782</v>
      </c>
      <c r="B785">
        <v>-436.46152523214289</v>
      </c>
      <c r="D785">
        <v>-675.10368832499989</v>
      </c>
      <c r="E785" t="e">
        <f>#N/A</f>
        <v>#N/A</v>
      </c>
      <c r="F785" t="e">
        <f>#N/A</f>
        <v>#N/A</v>
      </c>
      <c r="G785" t="e">
        <f>#N/A</f>
        <v>#N/A</v>
      </c>
    </row>
    <row r="786" spans="1:7">
      <c r="A786">
        <v>783</v>
      </c>
      <c r="B786">
        <v>480.26536444107143</v>
      </c>
      <c r="D786">
        <v>-709.78132471785705</v>
      </c>
      <c r="E786" t="e">
        <f>#N/A</f>
        <v>#N/A</v>
      </c>
      <c r="F786" t="e">
        <f>#N/A</f>
        <v>#N/A</v>
      </c>
      <c r="G786" t="e">
        <f>#N/A</f>
        <v>#N/A</v>
      </c>
    </row>
    <row r="787" spans="1:7">
      <c r="A787">
        <v>784</v>
      </c>
      <c r="B787">
        <v>1668.7938714892857</v>
      </c>
      <c r="D787" t="e">
        <f>#N/A</f>
        <v>#N/A</v>
      </c>
      <c r="E787">
        <v>-1341.8234964107144</v>
      </c>
      <c r="F787" t="e">
        <f>#N/A</f>
        <v>#N/A</v>
      </c>
      <c r="G787" t="e">
        <f>#N/A</f>
        <v>#N/A</v>
      </c>
    </row>
    <row r="788" spans="1:7">
      <c r="A788">
        <v>785</v>
      </c>
      <c r="B788">
        <v>688.747287175</v>
      </c>
      <c r="D788" t="e">
        <f>#N/A</f>
        <v>#N/A</v>
      </c>
      <c r="E788">
        <v>-453.38675500535714</v>
      </c>
      <c r="F788" t="e">
        <f>#N/A</f>
        <v>#N/A</v>
      </c>
      <c r="G788" t="e">
        <f>#N/A</f>
        <v>#N/A</v>
      </c>
    </row>
    <row r="789" spans="1:7">
      <c r="A789">
        <v>786</v>
      </c>
      <c r="B789">
        <v>-1444.8347149500003</v>
      </c>
      <c r="D789">
        <v>-2078.8920350517856</v>
      </c>
      <c r="E789" t="e">
        <f>#N/A</f>
        <v>#N/A</v>
      </c>
      <c r="F789" t="e">
        <f>#N/A</f>
        <v>#N/A</v>
      </c>
      <c r="G789" t="e">
        <f>#N/A</f>
        <v>#N/A</v>
      </c>
    </row>
    <row r="790" spans="1:7">
      <c r="A790">
        <v>787</v>
      </c>
      <c r="B790">
        <v>1405.230003032143</v>
      </c>
      <c r="D790">
        <v>762.55837879285707</v>
      </c>
      <c r="E790" t="e">
        <f>#N/A</f>
        <v>#N/A</v>
      </c>
      <c r="F790" t="e">
        <f>#N/A</f>
        <v>#N/A</v>
      </c>
      <c r="G790" t="e">
        <f>#N/A</f>
        <v>#N/A</v>
      </c>
    </row>
    <row r="791" spans="1:7">
      <c r="A791">
        <v>788</v>
      </c>
      <c r="B791">
        <v>-735.01320713749999</v>
      </c>
      <c r="D791">
        <v>-1468.0949857839287</v>
      </c>
      <c r="E791" t="e">
        <f>#N/A</f>
        <v>#N/A</v>
      </c>
      <c r="F791" t="e">
        <f>#N/A</f>
        <v>#N/A</v>
      </c>
      <c r="G791" t="e">
        <f>#N/A</f>
        <v>#N/A</v>
      </c>
    </row>
    <row r="792" spans="1:7">
      <c r="A792">
        <v>789</v>
      </c>
      <c r="B792">
        <v>829.67780646428582</v>
      </c>
      <c r="D792">
        <v>375.81081351249998</v>
      </c>
      <c r="E792" t="e">
        <f>#N/A</f>
        <v>#N/A</v>
      </c>
      <c r="F792" t="e">
        <f>#N/A</f>
        <v>#N/A</v>
      </c>
      <c r="G792" t="e">
        <f>#N/A</f>
        <v>#N/A</v>
      </c>
    </row>
    <row r="793" spans="1:7">
      <c r="A793">
        <v>790</v>
      </c>
      <c r="B793">
        <v>-1059.5944039875001</v>
      </c>
      <c r="D793">
        <v>-201.24168303571429</v>
      </c>
      <c r="E793" t="e">
        <f>#N/A</f>
        <v>#N/A</v>
      </c>
      <c r="F793" t="e">
        <f>#N/A</f>
        <v>#N/A</v>
      </c>
      <c r="G793" t="e">
        <f>#N/A</f>
        <v>#N/A</v>
      </c>
    </row>
    <row r="794" spans="1:7">
      <c r="A794">
        <v>791</v>
      </c>
      <c r="B794">
        <v>-906.55217004464271</v>
      </c>
      <c r="D794">
        <v>307.35482265535717</v>
      </c>
      <c r="E794" t="e">
        <f>#N/A</f>
        <v>#N/A</v>
      </c>
      <c r="F794" t="e">
        <f>#N/A</f>
        <v>#N/A</v>
      </c>
      <c r="G794" t="e">
        <f>#N/A</f>
        <v>#N/A</v>
      </c>
    </row>
    <row r="795" spans="1:7">
      <c r="A795">
        <v>792</v>
      </c>
      <c r="B795">
        <v>-263.26379246785712</v>
      </c>
      <c r="D795">
        <v>2122.8640523964282</v>
      </c>
      <c r="E795" t="e">
        <f>#N/A</f>
        <v>#N/A</v>
      </c>
      <c r="F795" t="e">
        <f>#N/A</f>
        <v>#N/A</v>
      </c>
      <c r="G795" t="e">
        <f>#N/A</f>
        <v>#N/A</v>
      </c>
    </row>
    <row r="796" spans="1:7">
      <c r="A796">
        <v>793</v>
      </c>
      <c r="B796">
        <v>-1358.655439251786</v>
      </c>
      <c r="D796" t="e">
        <f>#N/A</f>
        <v>#N/A</v>
      </c>
      <c r="E796">
        <v>5.9807003089285713</v>
      </c>
      <c r="F796" t="e">
        <f>#N/A</f>
        <v>#N/A</v>
      </c>
      <c r="G796" t="e">
        <f>#N/A</f>
        <v>#N/A</v>
      </c>
    </row>
    <row r="797" spans="1:7">
      <c r="A797">
        <v>794</v>
      </c>
      <c r="B797">
        <v>-1823.6506172428572</v>
      </c>
      <c r="D797">
        <v>-1337.5464607267859</v>
      </c>
      <c r="E797" t="e">
        <f>#N/A</f>
        <v>#N/A</v>
      </c>
      <c r="F797" t="e">
        <f>#N/A</f>
        <v>#N/A</v>
      </c>
      <c r="G797" t="e">
        <f>#N/A</f>
        <v>#N/A</v>
      </c>
    </row>
    <row r="798" spans="1:7">
      <c r="A798">
        <v>795</v>
      </c>
      <c r="B798">
        <v>562.93727657857141</v>
      </c>
      <c r="D798" t="e">
        <f>#N/A</f>
        <v>#N/A</v>
      </c>
      <c r="E798" t="e">
        <f>#N/A</f>
        <v>#N/A</v>
      </c>
      <c r="F798" t="e">
        <f>#N/A</f>
        <v>#N/A</v>
      </c>
      <c r="G798" t="e">
        <f>#N/A</f>
        <v>#N/A</v>
      </c>
    </row>
    <row r="799" spans="1:7">
      <c r="A799">
        <v>796</v>
      </c>
      <c r="B799">
        <v>-1379.2157315839286</v>
      </c>
      <c r="D799">
        <v>-656.58257311785712</v>
      </c>
      <c r="E799" t="e">
        <f>#N/A</f>
        <v>#N/A</v>
      </c>
      <c r="F799" t="e">
        <f>#N/A</f>
        <v>#N/A</v>
      </c>
      <c r="G799" t="e">
        <f>#N/A</f>
        <v>#N/A</v>
      </c>
    </row>
    <row r="800" spans="1:7">
      <c r="A800">
        <v>797</v>
      </c>
      <c r="B800">
        <v>2051.9133953303572</v>
      </c>
      <c r="D800">
        <v>-877.21024130535727</v>
      </c>
      <c r="E800" t="e">
        <f>#N/A</f>
        <v>#N/A</v>
      </c>
      <c r="F800" t="e">
        <f>#N/A</f>
        <v>#N/A</v>
      </c>
      <c r="G800" t="e">
        <f>#N/A</f>
        <v>#N/A</v>
      </c>
    </row>
    <row r="801" spans="1:7">
      <c r="A801">
        <v>798</v>
      </c>
      <c r="B801">
        <v>-172.72291850535714</v>
      </c>
      <c r="D801">
        <v>-1256.8555420803571</v>
      </c>
      <c r="E801" t="e">
        <f>#N/A</f>
        <v>#N/A</v>
      </c>
      <c r="F801" t="e">
        <f>#N/A</f>
        <v>#N/A</v>
      </c>
      <c r="G801" t="e">
        <f>#N/A</f>
        <v>#N/A</v>
      </c>
    </row>
    <row r="802" spans="1:7">
      <c r="A802">
        <v>799</v>
      </c>
      <c r="B802">
        <v>530.59695263392859</v>
      </c>
      <c r="D802" t="e">
        <f>#N/A</f>
        <v>#N/A</v>
      </c>
      <c r="E802">
        <v>-1194.4345579410715</v>
      </c>
      <c r="F802" t="e">
        <f>#N/A</f>
        <v>#N/A</v>
      </c>
      <c r="G802" t="e">
        <f>#N/A</f>
        <v>#N/A</v>
      </c>
    </row>
    <row r="803" spans="1:7">
      <c r="A803">
        <v>800</v>
      </c>
      <c r="B803">
        <v>956.61599104642858</v>
      </c>
      <c r="D803">
        <v>-737.13348176964303</v>
      </c>
      <c r="E803" t="e">
        <f>#N/A</f>
        <v>#N/A</v>
      </c>
      <c r="F803" t="e">
        <f>#N/A</f>
        <v>#N/A</v>
      </c>
      <c r="G803" t="e">
        <f>#N/A</f>
        <v>#N/A</v>
      </c>
    </row>
    <row r="804" spans="1:7">
      <c r="A804">
        <v>801</v>
      </c>
      <c r="B804">
        <v>-47.479879882142853</v>
      </c>
      <c r="D804">
        <v>-598.79075839999985</v>
      </c>
      <c r="E804" t="e">
        <f>#N/A</f>
        <v>#N/A</v>
      </c>
      <c r="F804" t="e">
        <f>#N/A</f>
        <v>#N/A</v>
      </c>
      <c r="G804" t="e">
        <f>#N/A</f>
        <v>#N/A</v>
      </c>
    </row>
    <row r="805" spans="1:7">
      <c r="A805">
        <v>802</v>
      </c>
      <c r="B805">
        <v>51.100133726785714</v>
      </c>
      <c r="D805">
        <v>15.874944096428568</v>
      </c>
      <c r="E805" t="e">
        <f>#N/A</f>
        <v>#N/A</v>
      </c>
      <c r="F805" t="e">
        <f>#N/A</f>
        <v>#N/A</v>
      </c>
      <c r="G805" t="e">
        <f>#N/A</f>
        <v>#N/A</v>
      </c>
    </row>
    <row r="806" spans="1:7">
      <c r="A806">
        <v>803</v>
      </c>
      <c r="B806">
        <v>340.7123907232143</v>
      </c>
      <c r="D806">
        <v>1311.0699823875</v>
      </c>
      <c r="E806" t="e">
        <f>#N/A</f>
        <v>#N/A</v>
      </c>
      <c r="F806" t="e">
        <f>#N/A</f>
        <v>#N/A</v>
      </c>
      <c r="G806" t="e">
        <f>#N/A</f>
        <v>#N/A</v>
      </c>
    </row>
    <row r="807" spans="1:7">
      <c r="A807">
        <v>804</v>
      </c>
      <c r="B807">
        <v>1356.1095646517858</v>
      </c>
      <c r="D807">
        <v>434.66560777142854</v>
      </c>
      <c r="E807" t="e">
        <f>#N/A</f>
        <v>#N/A</v>
      </c>
      <c r="F807" t="e">
        <f>#N/A</f>
        <v>#N/A</v>
      </c>
      <c r="G807" t="e">
        <f>#N/A</f>
        <v>#N/A</v>
      </c>
    </row>
    <row r="808" spans="1:7">
      <c r="A808">
        <v>805</v>
      </c>
      <c r="B808">
        <v>400.73033974999993</v>
      </c>
      <c r="D808" t="e">
        <f>#N/A</f>
        <v>#N/A</v>
      </c>
      <c r="E808" t="e">
        <f>#N/A</f>
        <v>#N/A</v>
      </c>
      <c r="F808" t="e">
        <f>#N/A</f>
        <v>#N/A</v>
      </c>
      <c r="G808" t="e">
        <f>#N/A</f>
        <v>#N/A</v>
      </c>
    </row>
    <row r="809" spans="1:7">
      <c r="A809">
        <v>806</v>
      </c>
      <c r="B809">
        <v>2217.5526767017859</v>
      </c>
      <c r="D809">
        <v>-34.497896526785709</v>
      </c>
      <c r="E809" t="e">
        <f>#N/A</f>
        <v>#N/A</v>
      </c>
      <c r="F809" t="e">
        <f>#N/A</f>
        <v>#N/A</v>
      </c>
      <c r="G809" t="e">
        <f>#N/A</f>
        <v>#N/A</v>
      </c>
    </row>
    <row r="810" spans="1:7">
      <c r="A810">
        <v>807</v>
      </c>
      <c r="B810">
        <v>-518.67531223928574</v>
      </c>
      <c r="D810">
        <v>-1706.1367943339287</v>
      </c>
      <c r="E810" t="e">
        <f>#N/A</f>
        <v>#N/A</v>
      </c>
      <c r="F810" t="e">
        <f>#N/A</f>
        <v>#N/A</v>
      </c>
      <c r="G810" t="e">
        <f>#N/A</f>
        <v>#N/A</v>
      </c>
    </row>
    <row r="811" spans="1:7">
      <c r="A811">
        <v>808</v>
      </c>
      <c r="B811">
        <v>176.26353131785714</v>
      </c>
      <c r="D811">
        <v>-2568.3774357785715</v>
      </c>
      <c r="E811" t="e">
        <f>#N/A</f>
        <v>#N/A</v>
      </c>
      <c r="F811" t="e">
        <f>#N/A</f>
        <v>#N/A</v>
      </c>
      <c r="G811" t="e">
        <f>#N/A</f>
        <v>#N/A</v>
      </c>
    </row>
    <row r="812" spans="1:7">
      <c r="A812">
        <v>809</v>
      </c>
      <c r="B812">
        <v>560.51378612857138</v>
      </c>
      <c r="D812">
        <v>720.44669710357141</v>
      </c>
      <c r="E812" t="e">
        <f>#N/A</f>
        <v>#N/A</v>
      </c>
      <c r="F812" t="e">
        <f>#N/A</f>
        <v>#N/A</v>
      </c>
      <c r="G812" t="e">
        <f>#N/A</f>
        <v>#N/A</v>
      </c>
    </row>
    <row r="813" spans="1:7">
      <c r="A813">
        <v>810</v>
      </c>
      <c r="B813">
        <v>-148.35597605714284</v>
      </c>
      <c r="D813">
        <v>-43.821477169642847</v>
      </c>
      <c r="E813" t="e">
        <f>#N/A</f>
        <v>#N/A</v>
      </c>
      <c r="F813" t="e">
        <f>#N/A</f>
        <v>#N/A</v>
      </c>
      <c r="G813" t="e">
        <f>#N/A</f>
        <v>#N/A</v>
      </c>
    </row>
    <row r="814" spans="1:7">
      <c r="A814">
        <v>811</v>
      </c>
      <c r="B814">
        <v>802.80632267500005</v>
      </c>
      <c r="D814">
        <v>1634.1428411678571</v>
      </c>
      <c r="E814" t="e">
        <f>#N/A</f>
        <v>#N/A</v>
      </c>
      <c r="F814" t="e">
        <f>#N/A</f>
        <v>#N/A</v>
      </c>
      <c r="G814" t="e">
        <f>#N/A</f>
        <v>#N/A</v>
      </c>
    </row>
    <row r="815" spans="1:7">
      <c r="A815">
        <v>812</v>
      </c>
      <c r="B815">
        <v>-132.47646313392858</v>
      </c>
      <c r="D815">
        <v>-834.87913320892858</v>
      </c>
      <c r="E815" t="e">
        <f>#N/A</f>
        <v>#N/A</v>
      </c>
      <c r="F815" t="e">
        <f>#N/A</f>
        <v>#N/A</v>
      </c>
      <c r="G815" t="e">
        <f>#N/A</f>
        <v>#N/A</v>
      </c>
    </row>
    <row r="816" spans="1:7">
      <c r="A816">
        <v>813</v>
      </c>
      <c r="B816">
        <v>71.548553853571434</v>
      </c>
      <c r="D816">
        <v>480.58304512321422</v>
      </c>
      <c r="E816" t="e">
        <f>#N/A</f>
        <v>#N/A</v>
      </c>
      <c r="F816" t="e">
        <f>#N/A</f>
        <v>#N/A</v>
      </c>
      <c r="G816" t="e">
        <f>#N/A</f>
        <v>#N/A</v>
      </c>
    </row>
    <row r="817" spans="1:7">
      <c r="A817">
        <v>814</v>
      </c>
      <c r="B817">
        <v>-1973.6181164750001</v>
      </c>
      <c r="D817">
        <v>-96.915716276785716</v>
      </c>
      <c r="E817" t="e">
        <f>#N/A</f>
        <v>#N/A</v>
      </c>
      <c r="F817" t="e">
        <f>#N/A</f>
        <v>#N/A</v>
      </c>
      <c r="G817" t="e">
        <f>#N/A</f>
        <v>#N/A</v>
      </c>
    </row>
    <row r="818" spans="1:7">
      <c r="A818">
        <v>815</v>
      </c>
      <c r="B818">
        <v>2613.0341908874998</v>
      </c>
      <c r="D818" t="e">
        <f>#N/A</f>
        <v>#N/A</v>
      </c>
      <c r="E818">
        <v>18.98395106607143</v>
      </c>
      <c r="F818" t="e">
        <f>#N/A</f>
        <v>#N/A</v>
      </c>
      <c r="G818" t="e">
        <f>#N/A</f>
        <v>#N/A</v>
      </c>
    </row>
    <row r="819" spans="1:7">
      <c r="A819">
        <v>816</v>
      </c>
      <c r="B819">
        <v>-877.51640342321423</v>
      </c>
      <c r="D819" t="e">
        <f>#N/A</f>
        <v>#N/A</v>
      </c>
      <c r="E819">
        <v>-729.45090483928561</v>
      </c>
      <c r="F819" t="e">
        <f>#N/A</f>
        <v>#N/A</v>
      </c>
      <c r="G819" t="e">
        <f>#N/A</f>
        <v>#N/A</v>
      </c>
    </row>
    <row r="820" spans="1:7">
      <c r="A820">
        <v>817</v>
      </c>
      <c r="B820">
        <v>766.41252567499998</v>
      </c>
      <c r="D820" t="e">
        <f>#N/A</f>
        <v>#N/A</v>
      </c>
      <c r="E820">
        <v>-813.25083517857149</v>
      </c>
      <c r="F820" t="e">
        <f>#N/A</f>
        <v>#N/A</v>
      </c>
      <c r="G820" t="e">
        <f>#N/A</f>
        <v>#N/A</v>
      </c>
    </row>
    <row r="821" spans="1:7">
      <c r="A821">
        <v>818</v>
      </c>
      <c r="B821">
        <v>429.05399745714283</v>
      </c>
      <c r="D821">
        <v>-36.352511055357141</v>
      </c>
      <c r="E821" t="e">
        <f>#N/A</f>
        <v>#N/A</v>
      </c>
      <c r="F821" t="e">
        <f>#N/A</f>
        <v>#N/A</v>
      </c>
      <c r="G821" t="e">
        <f>#N/A</f>
        <v>#N/A</v>
      </c>
    </row>
    <row r="822" spans="1:7">
      <c r="A822">
        <v>819</v>
      </c>
      <c r="B822">
        <v>-155.77169651428574</v>
      </c>
      <c r="D822">
        <v>97.858270241071423</v>
      </c>
      <c r="E822" t="e">
        <f>#N/A</f>
        <v>#N/A</v>
      </c>
      <c r="F822" t="e">
        <f>#N/A</f>
        <v>#N/A</v>
      </c>
      <c r="G822" t="e">
        <f>#N/A</f>
        <v>#N/A</v>
      </c>
    </row>
    <row r="823" spans="1:7">
      <c r="A823">
        <v>820</v>
      </c>
      <c r="B823">
        <v>696.74144042321427</v>
      </c>
      <c r="D823">
        <v>759.01083320535713</v>
      </c>
      <c r="E823" t="e">
        <f>#N/A</f>
        <v>#N/A</v>
      </c>
      <c r="F823" t="e">
        <f>#N/A</f>
        <v>#N/A</v>
      </c>
      <c r="G823" t="e">
        <f>#N/A</f>
        <v>#N/A</v>
      </c>
    </row>
    <row r="824" spans="1:7">
      <c r="A824">
        <v>821</v>
      </c>
      <c r="B824">
        <v>2743.1740128446422</v>
      </c>
      <c r="D824">
        <v>372.28113847321424</v>
      </c>
      <c r="E824" t="e">
        <f>#N/A</f>
        <v>#N/A</v>
      </c>
      <c r="F824" t="e">
        <f>#N/A</f>
        <v>#N/A</v>
      </c>
      <c r="G824" t="e">
        <f>#N/A</f>
        <v>#N/A</v>
      </c>
    </row>
    <row r="825" spans="1:7">
      <c r="A825">
        <v>822</v>
      </c>
      <c r="B825">
        <v>213.60289938928574</v>
      </c>
      <c r="D825">
        <v>2111.2422469017856</v>
      </c>
      <c r="E825" t="e">
        <f>#N/A</f>
        <v>#N/A</v>
      </c>
      <c r="F825" t="e">
        <f>#N/A</f>
        <v>#N/A</v>
      </c>
      <c r="G825" t="e">
        <f>#N/A</f>
        <v>#N/A</v>
      </c>
    </row>
    <row r="826" spans="1:7">
      <c r="A826">
        <v>823</v>
      </c>
      <c r="B826">
        <v>-20.306313148214286</v>
      </c>
      <c r="D826" t="e">
        <f>#N/A</f>
        <v>#N/A</v>
      </c>
      <c r="E826">
        <v>9.6046362071428568</v>
      </c>
      <c r="F826" t="e">
        <f>#N/A</f>
        <v>#N/A</v>
      </c>
      <c r="G826" t="e">
        <f>#N/A</f>
        <v>#N/A</v>
      </c>
    </row>
    <row r="827" spans="1:7">
      <c r="A827">
        <v>824</v>
      </c>
      <c r="B827">
        <v>-1507.1003466982145</v>
      </c>
      <c r="D827">
        <v>-1305.6755290785716</v>
      </c>
      <c r="E827" t="e">
        <f>#N/A</f>
        <v>#N/A</v>
      </c>
      <c r="F827" t="e">
        <f>#N/A</f>
        <v>#N/A</v>
      </c>
      <c r="G827" t="e">
        <f>#N/A</f>
        <v>#N/A</v>
      </c>
    </row>
    <row r="828" spans="1:7">
      <c r="A828">
        <v>825</v>
      </c>
      <c r="B828">
        <v>-1314.8362399446428</v>
      </c>
      <c r="D828">
        <v>1987.2299820196431</v>
      </c>
      <c r="E828" t="e">
        <f>#N/A</f>
        <v>#N/A</v>
      </c>
      <c r="F828" t="e">
        <f>#N/A</f>
        <v>#N/A</v>
      </c>
      <c r="G828" t="e">
        <f>#N/A</f>
        <v>#N/A</v>
      </c>
    </row>
    <row r="829" spans="1:7">
      <c r="A829">
        <v>826</v>
      </c>
      <c r="B829">
        <v>-1059.9777589107143</v>
      </c>
      <c r="D829">
        <v>-888.24667634642856</v>
      </c>
      <c r="E829" t="e">
        <f>#N/A</f>
        <v>#N/A</v>
      </c>
      <c r="F829" t="e">
        <f>#N/A</f>
        <v>#N/A</v>
      </c>
      <c r="G829" t="e">
        <f>#N/A</f>
        <v>#N/A</v>
      </c>
    </row>
    <row r="830" spans="1:7">
      <c r="A830">
        <v>827</v>
      </c>
      <c r="B830">
        <v>-1852.9745622410712</v>
      </c>
      <c r="D830">
        <v>185.63481905357142</v>
      </c>
      <c r="E830" t="e">
        <f>#N/A</f>
        <v>#N/A</v>
      </c>
      <c r="F830" t="e">
        <f>#N/A</f>
        <v>#N/A</v>
      </c>
      <c r="G830" t="e">
        <f>#N/A</f>
        <v>#N/A</v>
      </c>
    </row>
    <row r="831" spans="1:7">
      <c r="A831">
        <v>828</v>
      </c>
      <c r="B831">
        <v>-1084.116566617857</v>
      </c>
      <c r="D831">
        <v>-268.98223145714286</v>
      </c>
      <c r="E831" t="e">
        <f>#N/A</f>
        <v>#N/A</v>
      </c>
      <c r="F831" t="e">
        <f>#N/A</f>
        <v>#N/A</v>
      </c>
      <c r="G831" t="e">
        <f>#N/A</f>
        <v>#N/A</v>
      </c>
    </row>
    <row r="832" spans="1:7">
      <c r="A832">
        <v>829</v>
      </c>
      <c r="B832">
        <v>573.00273220178576</v>
      </c>
      <c r="D832">
        <v>-503.6789533571428</v>
      </c>
      <c r="E832" t="e">
        <f>#N/A</f>
        <v>#N/A</v>
      </c>
      <c r="F832" t="e">
        <f>#N/A</f>
        <v>#N/A</v>
      </c>
      <c r="G832" t="e">
        <f>#N/A</f>
        <v>#N/A</v>
      </c>
    </row>
    <row r="833" spans="1:7">
      <c r="A833">
        <v>830</v>
      </c>
      <c r="B833">
        <v>1810.3617992660716</v>
      </c>
      <c r="D833" t="e">
        <f>#N/A</f>
        <v>#N/A</v>
      </c>
      <c r="E833">
        <v>-2101.9101223749999</v>
      </c>
      <c r="F833" t="e">
        <f>#N/A</f>
        <v>#N/A</v>
      </c>
      <c r="G833" t="e">
        <f>#N/A</f>
        <v>#N/A</v>
      </c>
    </row>
    <row r="834" spans="1:7">
      <c r="A834">
        <v>831</v>
      </c>
      <c r="B834">
        <v>382.97336060714287</v>
      </c>
      <c r="D834" t="e">
        <f>#N/A</f>
        <v>#N/A</v>
      </c>
      <c r="E834">
        <v>681.55578353214298</v>
      </c>
      <c r="F834" t="e">
        <f>#N/A</f>
        <v>#N/A</v>
      </c>
      <c r="G834" t="e">
        <f>#N/A</f>
        <v>#N/A</v>
      </c>
    </row>
    <row r="835" spans="1:7">
      <c r="A835">
        <v>832</v>
      </c>
      <c r="B835">
        <v>-2079.5970054232143</v>
      </c>
      <c r="D835">
        <v>355.92752511250001</v>
      </c>
      <c r="E835" t="e">
        <f>#N/A</f>
        <v>#N/A</v>
      </c>
      <c r="F835" t="e">
        <f>#N/A</f>
        <v>#N/A</v>
      </c>
      <c r="G835" t="e">
        <f>#N/A</f>
        <v>#N/A</v>
      </c>
    </row>
    <row r="836" spans="1:7">
      <c r="A836">
        <v>833</v>
      </c>
      <c r="B836">
        <v>1181.9201977714285</v>
      </c>
      <c r="D836">
        <v>1419.0470761785714</v>
      </c>
      <c r="E836" t="e">
        <f>#N/A</f>
        <v>#N/A</v>
      </c>
      <c r="F836" t="e">
        <f>#N/A</f>
        <v>#N/A</v>
      </c>
      <c r="G836" t="e">
        <f>#N/A</f>
        <v>#N/A</v>
      </c>
    </row>
    <row r="837" spans="1:7">
      <c r="A837">
        <v>834</v>
      </c>
      <c r="B837">
        <v>-1038.6756605571427</v>
      </c>
      <c r="D837">
        <v>575.2715831375001</v>
      </c>
      <c r="E837" t="e">
        <f>#N/A</f>
        <v>#N/A</v>
      </c>
      <c r="F837" t="e">
        <f>#N/A</f>
        <v>#N/A</v>
      </c>
      <c r="G837" t="e">
        <f>#N/A</f>
        <v>#N/A</v>
      </c>
    </row>
    <row r="838" spans="1:7">
      <c r="A838">
        <v>835</v>
      </c>
      <c r="B838">
        <v>784.58251154642858</v>
      </c>
      <c r="D838">
        <v>213.90244350357145</v>
      </c>
      <c r="E838" t="e">
        <f>#N/A</f>
        <v>#N/A</v>
      </c>
      <c r="F838" t="e">
        <f>#N/A</f>
        <v>#N/A</v>
      </c>
      <c r="G838" t="e">
        <f>#N/A</f>
        <v>#N/A</v>
      </c>
    </row>
    <row r="839" spans="1:7">
      <c r="A839">
        <v>836</v>
      </c>
      <c r="B839">
        <v>446.23625042321424</v>
      </c>
      <c r="D839">
        <v>692.0261965821428</v>
      </c>
      <c r="E839" t="e">
        <f>#N/A</f>
        <v>#N/A</v>
      </c>
      <c r="F839" t="e">
        <f>#N/A</f>
        <v>#N/A</v>
      </c>
      <c r="G839" t="e">
        <f>#N/A</f>
        <v>#N/A</v>
      </c>
    </row>
    <row r="840" spans="1:7">
      <c r="A840">
        <v>837</v>
      </c>
      <c r="B840">
        <v>1548.219546475</v>
      </c>
      <c r="D840">
        <v>-155.99789161607143</v>
      </c>
      <c r="E840" t="e">
        <f>#N/A</f>
        <v>#N/A</v>
      </c>
      <c r="F840" t="e">
        <f>#N/A</f>
        <v>#N/A</v>
      </c>
      <c r="G840" t="e">
        <f>#N/A</f>
        <v>#N/A</v>
      </c>
    </row>
    <row r="841" spans="1:7">
      <c r="A841">
        <v>838</v>
      </c>
      <c r="B841">
        <v>293.71638024107142</v>
      </c>
      <c r="D841">
        <v>-773.32704265892858</v>
      </c>
      <c r="E841" t="e">
        <f>#N/A</f>
        <v>#N/A</v>
      </c>
      <c r="F841" t="e">
        <f>#N/A</f>
        <v>#N/A</v>
      </c>
      <c r="G841" t="e">
        <f>#N/A</f>
        <v>#N/A</v>
      </c>
    </row>
    <row r="842" spans="1:7">
      <c r="A842">
        <v>839</v>
      </c>
      <c r="B842">
        <v>1328.192494619643</v>
      </c>
      <c r="D842">
        <v>742.69224674999987</v>
      </c>
      <c r="E842" t="e">
        <f>#N/A</f>
        <v>#N/A</v>
      </c>
      <c r="F842" t="e">
        <f>#N/A</f>
        <v>#N/A</v>
      </c>
      <c r="G842" t="e">
        <f>#N/A</f>
        <v>#N/A</v>
      </c>
    </row>
    <row r="843" spans="1:7">
      <c r="A843">
        <v>840</v>
      </c>
      <c r="B843">
        <v>-1721.628701975</v>
      </c>
      <c r="D843">
        <v>-68.762379114285721</v>
      </c>
      <c r="E843" t="e">
        <f>#N/A</f>
        <v>#N/A</v>
      </c>
      <c r="F843" t="e">
        <f>#N/A</f>
        <v>#N/A</v>
      </c>
      <c r="G843" t="e">
        <f>#N/A</f>
        <v>#N/A</v>
      </c>
    </row>
    <row r="844" spans="1:7">
      <c r="A844">
        <v>841</v>
      </c>
      <c r="B844">
        <v>-2779.8256809160716</v>
      </c>
      <c r="D844" t="e">
        <f>#N/A</f>
        <v>#N/A</v>
      </c>
      <c r="E844">
        <v>134.61353561071428</v>
      </c>
      <c r="F844" t="e">
        <f>#N/A</f>
        <v>#N/A</v>
      </c>
      <c r="G844" t="e">
        <f>#N/A</f>
        <v>#N/A</v>
      </c>
    </row>
    <row r="845" spans="1:7">
      <c r="A845">
        <v>842</v>
      </c>
      <c r="B845">
        <v>2594.160336796429</v>
      </c>
      <c r="D845">
        <v>660.12205207142858</v>
      </c>
      <c r="E845" t="e">
        <f>#N/A</f>
        <v>#N/A</v>
      </c>
      <c r="F845" t="e">
        <f>#N/A</f>
        <v>#N/A</v>
      </c>
      <c r="G845" t="e">
        <f>#N/A</f>
        <v>#N/A</v>
      </c>
    </row>
    <row r="846" spans="1:7">
      <c r="A846">
        <v>843</v>
      </c>
      <c r="B846">
        <v>1311.8006974392856</v>
      </c>
      <c r="D846">
        <v>-1762.4140546982144</v>
      </c>
      <c r="E846" t="e">
        <f>#N/A</f>
        <v>#N/A</v>
      </c>
      <c r="F846" t="e">
        <f>#N/A</f>
        <v>#N/A</v>
      </c>
      <c r="G846" t="e">
        <f>#N/A</f>
        <v>#N/A</v>
      </c>
    </row>
    <row r="847" spans="1:7">
      <c r="A847">
        <v>844</v>
      </c>
      <c r="B847">
        <v>-511.9534092071429</v>
      </c>
      <c r="D847" t="e">
        <f>#N/A</f>
        <v>#N/A</v>
      </c>
      <c r="E847">
        <v>-886.14259790357141</v>
      </c>
      <c r="F847" t="e">
        <f>#N/A</f>
        <v>#N/A</v>
      </c>
      <c r="G847" t="e">
        <f>#N/A</f>
        <v>#N/A</v>
      </c>
    </row>
    <row r="848" spans="1:7">
      <c r="A848">
        <v>845</v>
      </c>
      <c r="B848">
        <v>-869.29149450178568</v>
      </c>
      <c r="D848">
        <v>-1973.5647445642858</v>
      </c>
      <c r="E848" t="e">
        <f>#N/A</f>
        <v>#N/A</v>
      </c>
      <c r="F848" t="e">
        <f>#N/A</f>
        <v>#N/A</v>
      </c>
      <c r="G848" t="e">
        <f>#N/A</f>
        <v>#N/A</v>
      </c>
    </row>
    <row r="849" spans="1:7">
      <c r="A849">
        <v>846</v>
      </c>
      <c r="B849">
        <v>451.06273462678575</v>
      </c>
      <c r="D849" t="e">
        <f>#N/A</f>
        <v>#N/A</v>
      </c>
      <c r="E849">
        <v>-291.44075880357138</v>
      </c>
      <c r="F849" t="e">
        <f>#N/A</f>
        <v>#N/A</v>
      </c>
      <c r="G849" t="e">
        <f>#N/A</f>
        <v>#N/A</v>
      </c>
    </row>
    <row r="850" spans="1:7">
      <c r="A850">
        <v>847</v>
      </c>
      <c r="B850">
        <v>-1210.4274781142856</v>
      </c>
      <c r="D850" t="e">
        <f>#N/A</f>
        <v>#N/A</v>
      </c>
      <c r="E850">
        <v>-702.72143335892861</v>
      </c>
      <c r="F850" t="e">
        <f>#N/A</f>
        <v>#N/A</v>
      </c>
      <c r="G850" t="e">
        <f>#N/A</f>
        <v>#N/A</v>
      </c>
    </row>
    <row r="851" spans="1:7">
      <c r="A851">
        <v>848</v>
      </c>
      <c r="B851">
        <v>1704.9609147339286</v>
      </c>
      <c r="D851">
        <v>205.79383285</v>
      </c>
      <c r="E851" t="e">
        <f>#N/A</f>
        <v>#N/A</v>
      </c>
      <c r="F851" t="e">
        <f>#N/A</f>
        <v>#N/A</v>
      </c>
      <c r="G851" t="e">
        <f>#N/A</f>
        <v>#N/A</v>
      </c>
    </row>
    <row r="852" spans="1:7">
      <c r="A852">
        <v>849</v>
      </c>
      <c r="B852">
        <v>-268.06484930892856</v>
      </c>
      <c r="D852" t="e">
        <f>#N/A</f>
        <v>#N/A</v>
      </c>
      <c r="E852">
        <v>313.49634652142851</v>
      </c>
      <c r="F852" t="e">
        <f>#N/A</f>
        <v>#N/A</v>
      </c>
      <c r="G852" t="e">
        <f>#N/A</f>
        <v>#N/A</v>
      </c>
    </row>
    <row r="853" spans="1:7">
      <c r="A853">
        <v>850</v>
      </c>
      <c r="B853">
        <v>41.75646287142856</v>
      </c>
      <c r="D853" t="e">
        <f>#N/A</f>
        <v>#N/A</v>
      </c>
      <c r="E853">
        <v>234.79001158392859</v>
      </c>
      <c r="F853" t="e">
        <f>#N/A</f>
        <v>#N/A</v>
      </c>
      <c r="G853" t="e">
        <f>#N/A</f>
        <v>#N/A</v>
      </c>
    </row>
    <row r="854" spans="1:7">
      <c r="A854">
        <v>851</v>
      </c>
      <c r="B854">
        <v>2114.4543799160715</v>
      </c>
      <c r="D854">
        <v>-245.4644778</v>
      </c>
      <c r="E854" t="e">
        <f>#N/A</f>
        <v>#N/A</v>
      </c>
      <c r="F854" t="e">
        <f>#N/A</f>
        <v>#N/A</v>
      </c>
      <c r="G854" t="e">
        <f>#N/A</f>
        <v>#N/A</v>
      </c>
    </row>
    <row r="855" spans="1:7">
      <c r="A855">
        <v>852</v>
      </c>
      <c r="B855">
        <v>-433.96274543214281</v>
      </c>
      <c r="D855">
        <v>500.50579868928571</v>
      </c>
      <c r="E855" t="e">
        <f>#N/A</f>
        <v>#N/A</v>
      </c>
      <c r="F855" t="e">
        <f>#N/A</f>
        <v>#N/A</v>
      </c>
      <c r="G855" t="e">
        <f>#N/A</f>
        <v>#N/A</v>
      </c>
    </row>
    <row r="856" spans="1:7">
      <c r="A856">
        <v>853</v>
      </c>
      <c r="B856">
        <v>-643.04590245892859</v>
      </c>
      <c r="D856" t="e">
        <f>#N/A</f>
        <v>#N/A</v>
      </c>
      <c r="E856">
        <v>-163.67563140000001</v>
      </c>
      <c r="F856" t="e">
        <f>#N/A</f>
        <v>#N/A</v>
      </c>
      <c r="G856" t="e">
        <f>#N/A</f>
        <v>#N/A</v>
      </c>
    </row>
    <row r="857" spans="1:7">
      <c r="A857">
        <v>854</v>
      </c>
      <c r="B857">
        <v>-30.233308032142855</v>
      </c>
      <c r="D857">
        <v>634.22947115892862</v>
      </c>
      <c r="E857" t="e">
        <f>#N/A</f>
        <v>#N/A</v>
      </c>
      <c r="F857" t="e">
        <f>#N/A</f>
        <v>#N/A</v>
      </c>
      <c r="G857" t="e">
        <f>#N/A</f>
        <v>#N/A</v>
      </c>
    </row>
    <row r="858" spans="1:7">
      <c r="A858">
        <v>855</v>
      </c>
      <c r="B858">
        <v>2674.9483504357145</v>
      </c>
      <c r="D858">
        <v>-615.09977250178576</v>
      </c>
      <c r="E858" t="e">
        <f>#N/A</f>
        <v>#N/A</v>
      </c>
      <c r="F858" t="e">
        <f>#N/A</f>
        <v>#N/A</v>
      </c>
      <c r="G858" t="e">
        <f>#N/A</f>
        <v>#N/A</v>
      </c>
    </row>
    <row r="859" spans="1:7">
      <c r="A859">
        <v>856</v>
      </c>
      <c r="B859">
        <v>-50.252369950000009</v>
      </c>
      <c r="D859">
        <v>-94.558556841071422</v>
      </c>
      <c r="E859" t="e">
        <f>#N/A</f>
        <v>#N/A</v>
      </c>
      <c r="F859" t="e">
        <f>#N/A</f>
        <v>#N/A</v>
      </c>
      <c r="G859" t="e">
        <f>#N/A</f>
        <v>#N/A</v>
      </c>
    </row>
    <row r="860" spans="1:7">
      <c r="A860">
        <v>857</v>
      </c>
      <c r="B860">
        <v>-14.425866635714286</v>
      </c>
      <c r="D860" t="e">
        <f>#N/A</f>
        <v>#N/A</v>
      </c>
      <c r="E860">
        <v>-2690.981394191072</v>
      </c>
      <c r="F860" t="e">
        <f>#N/A</f>
        <v>#N/A</v>
      </c>
      <c r="G860" t="e">
        <f>#N/A</f>
        <v>#N/A</v>
      </c>
    </row>
    <row r="861" spans="1:7">
      <c r="A861">
        <v>858</v>
      </c>
      <c r="B861">
        <v>-670.1394814767857</v>
      </c>
      <c r="D861">
        <v>-2354.6274353714284</v>
      </c>
      <c r="E861" t="e">
        <f>#N/A</f>
        <v>#N/A</v>
      </c>
      <c r="F861" t="e">
        <f>#N/A</f>
        <v>#N/A</v>
      </c>
      <c r="G861" t="e">
        <f>#N/A</f>
        <v>#N/A</v>
      </c>
    </row>
    <row r="862" spans="1:7">
      <c r="A862">
        <v>859</v>
      </c>
      <c r="B862">
        <v>-1422.5764742321426</v>
      </c>
      <c r="D862">
        <v>-888.04646015535707</v>
      </c>
      <c r="E862" t="e">
        <f>#N/A</f>
        <v>#N/A</v>
      </c>
      <c r="F862" t="e">
        <f>#N/A</f>
        <v>#N/A</v>
      </c>
      <c r="G862" t="e">
        <f>#N/A</f>
        <v>#N/A</v>
      </c>
    </row>
    <row r="863" spans="1:7">
      <c r="A863">
        <v>860</v>
      </c>
      <c r="B863">
        <v>2363.234967939286</v>
      </c>
      <c r="D863">
        <v>49.529480853571428</v>
      </c>
      <c r="E863" t="e">
        <f>#N/A</f>
        <v>#N/A</v>
      </c>
      <c r="F863" t="e">
        <f>#N/A</f>
        <v>#N/A</v>
      </c>
      <c r="G863" t="e">
        <f>#N/A</f>
        <v>#N/A</v>
      </c>
    </row>
    <row r="864" spans="1:7">
      <c r="A864">
        <v>861</v>
      </c>
      <c r="B864">
        <v>71.674652462500006</v>
      </c>
      <c r="D864" t="e">
        <f>#N/A</f>
        <v>#N/A</v>
      </c>
      <c r="E864">
        <v>-42.95516220892857</v>
      </c>
      <c r="F864" t="e">
        <f>#N/A</f>
        <v>#N/A</v>
      </c>
      <c r="G864" t="e">
        <f>#N/A</f>
        <v>#N/A</v>
      </c>
    </row>
    <row r="865" spans="1:7">
      <c r="A865">
        <v>862</v>
      </c>
      <c r="B865">
        <v>-1870.8853367160712</v>
      </c>
      <c r="D865">
        <v>-1399.4082156375002</v>
      </c>
      <c r="E865" t="e">
        <f>#N/A</f>
        <v>#N/A</v>
      </c>
      <c r="F865" t="e">
        <f>#N/A</f>
        <v>#N/A</v>
      </c>
      <c r="G865" t="e">
        <f>#N/A</f>
        <v>#N/A</v>
      </c>
    </row>
    <row r="866" spans="1:7">
      <c r="A866">
        <v>863</v>
      </c>
      <c r="B866">
        <v>-729.7289620250001</v>
      </c>
      <c r="D866">
        <v>128.33622027857143</v>
      </c>
      <c r="E866" t="e">
        <f>#N/A</f>
        <v>#N/A</v>
      </c>
      <c r="F866" t="e">
        <f>#N/A</f>
        <v>#N/A</v>
      </c>
      <c r="G866" t="e">
        <f>#N/A</f>
        <v>#N/A</v>
      </c>
    </row>
    <row r="867" spans="1:7">
      <c r="A867">
        <v>864</v>
      </c>
      <c r="B867">
        <v>408.22307238035711</v>
      </c>
      <c r="D867">
        <v>-1034.4646751642858</v>
      </c>
      <c r="E867" t="e">
        <f>#N/A</f>
        <v>#N/A</v>
      </c>
      <c r="F867" t="e">
        <f>#N/A</f>
        <v>#N/A</v>
      </c>
      <c r="G867" t="e">
        <f>#N/A</f>
        <v>#N/A</v>
      </c>
    </row>
    <row r="868" spans="1:7">
      <c r="A868">
        <v>865</v>
      </c>
      <c r="B868">
        <v>-8.5839167428571432</v>
      </c>
      <c r="D868">
        <v>-1310.3540298857142</v>
      </c>
      <c r="E868" t="e">
        <f>#N/A</f>
        <v>#N/A</v>
      </c>
      <c r="F868" t="e">
        <f>#N/A</f>
        <v>#N/A</v>
      </c>
      <c r="G868" t="e">
        <f>#N/A</f>
        <v>#N/A</v>
      </c>
    </row>
    <row r="869" spans="1:7">
      <c r="A869">
        <v>866</v>
      </c>
      <c r="B869">
        <v>8.5347477124999997</v>
      </c>
      <c r="D869">
        <v>-98.87398149642857</v>
      </c>
      <c r="E869" t="e">
        <f>#N/A</f>
        <v>#N/A</v>
      </c>
      <c r="F869" t="e">
        <f>#N/A</f>
        <v>#N/A</v>
      </c>
      <c r="G869" t="e">
        <f>#N/A</f>
        <v>#N/A</v>
      </c>
    </row>
    <row r="870" spans="1:7">
      <c r="A870">
        <v>867</v>
      </c>
      <c r="B870">
        <v>1705.146729967857</v>
      </c>
      <c r="D870">
        <v>1322.9534474232144</v>
      </c>
      <c r="E870" t="e">
        <f>#N/A</f>
        <v>#N/A</v>
      </c>
      <c r="F870" t="e">
        <f>#N/A</f>
        <v>#N/A</v>
      </c>
      <c r="G870" t="e">
        <f>#N/A</f>
        <v>#N/A</v>
      </c>
    </row>
    <row r="871" spans="1:7">
      <c r="A871">
        <v>868</v>
      </c>
      <c r="B871">
        <v>1239.2981747214287</v>
      </c>
      <c r="D871">
        <v>-1439.578622617857</v>
      </c>
      <c r="E871" t="e">
        <f>#N/A</f>
        <v>#N/A</v>
      </c>
      <c r="F871" t="e">
        <f>#N/A</f>
        <v>#N/A</v>
      </c>
      <c r="G871" t="e">
        <f>#N/A</f>
        <v>#N/A</v>
      </c>
    </row>
    <row r="872" spans="1:7">
      <c r="A872">
        <v>869</v>
      </c>
      <c r="B872">
        <v>-74.930176660714281</v>
      </c>
      <c r="D872">
        <v>374.52892715892858</v>
      </c>
      <c r="E872" t="e">
        <f>#N/A</f>
        <v>#N/A</v>
      </c>
      <c r="F872" t="e">
        <f>#N/A</f>
        <v>#N/A</v>
      </c>
      <c r="G872" t="e">
        <f>#N/A</f>
        <v>#N/A</v>
      </c>
    </row>
    <row r="873" spans="1:7">
      <c r="A873">
        <v>870</v>
      </c>
      <c r="B873">
        <v>1696.8469827839285</v>
      </c>
      <c r="D873">
        <v>1822.5528051464287</v>
      </c>
      <c r="E873" t="e">
        <f>#N/A</f>
        <v>#N/A</v>
      </c>
      <c r="F873" t="e">
        <f>#N/A</f>
        <v>#N/A</v>
      </c>
      <c r="G873" t="e">
        <f>#N/A</f>
        <v>#N/A</v>
      </c>
    </row>
    <row r="874" spans="1:7">
      <c r="A874">
        <v>871</v>
      </c>
      <c r="B874">
        <v>-125.06211906250002</v>
      </c>
      <c r="D874">
        <v>-84.203256449999998</v>
      </c>
      <c r="E874" t="e">
        <f>#N/A</f>
        <v>#N/A</v>
      </c>
      <c r="F874" t="e">
        <f>#N/A</f>
        <v>#N/A</v>
      </c>
      <c r="G874" t="e">
        <f>#N/A</f>
        <v>#N/A</v>
      </c>
    </row>
    <row r="875" spans="1:7">
      <c r="A875">
        <v>872</v>
      </c>
      <c r="B875">
        <v>-110.98453481428569</v>
      </c>
      <c r="D875">
        <v>-420.96363812500005</v>
      </c>
      <c r="E875" t="e">
        <f>#N/A</f>
        <v>#N/A</v>
      </c>
      <c r="F875" t="e">
        <f>#N/A</f>
        <v>#N/A</v>
      </c>
      <c r="G875" t="e">
        <f>#N/A</f>
        <v>#N/A</v>
      </c>
    </row>
    <row r="876" spans="1:7">
      <c r="A876">
        <v>873</v>
      </c>
      <c r="B876">
        <v>-593.71258158214278</v>
      </c>
      <c r="D876">
        <v>-2253.0266645196425</v>
      </c>
      <c r="E876" t="e">
        <f>#N/A</f>
        <v>#N/A</v>
      </c>
      <c r="F876" t="e">
        <f>#N/A</f>
        <v>#N/A</v>
      </c>
      <c r="G876" t="e">
        <f>#N/A</f>
        <v>#N/A</v>
      </c>
    </row>
    <row r="877" spans="1:7">
      <c r="A877">
        <v>874</v>
      </c>
      <c r="B877">
        <v>-963.59818659821428</v>
      </c>
      <c r="D877" t="e">
        <f>#N/A</f>
        <v>#N/A</v>
      </c>
      <c r="E877">
        <v>1563.4895338928573</v>
      </c>
      <c r="F877" t="e">
        <f>#N/A</f>
        <v>#N/A</v>
      </c>
      <c r="G877" t="e">
        <f>#N/A</f>
        <v>#N/A</v>
      </c>
    </row>
    <row r="878" spans="1:7">
      <c r="A878">
        <v>875</v>
      </c>
      <c r="B878">
        <v>914.16561291785717</v>
      </c>
      <c r="D878">
        <v>2336.392821142857</v>
      </c>
      <c r="E878" t="e">
        <f>#N/A</f>
        <v>#N/A</v>
      </c>
      <c r="F878" t="e">
        <f>#N/A</f>
        <v>#N/A</v>
      </c>
      <c r="G878" t="e">
        <f>#N/A</f>
        <v>#N/A</v>
      </c>
    </row>
    <row r="879" spans="1:7">
      <c r="A879">
        <v>876</v>
      </c>
      <c r="B879">
        <v>-320.51153824285717</v>
      </c>
      <c r="D879" t="e">
        <f>#N/A</f>
        <v>#N/A</v>
      </c>
      <c r="E879">
        <v>-692.80055179285705</v>
      </c>
      <c r="F879" t="e">
        <f>#N/A</f>
        <v>#N/A</v>
      </c>
      <c r="G879" t="e">
        <f>#N/A</f>
        <v>#N/A</v>
      </c>
    </row>
    <row r="880" spans="1:7">
      <c r="A880">
        <v>877</v>
      </c>
      <c r="B880">
        <v>561.62545749107142</v>
      </c>
      <c r="D880">
        <v>-323.5472069196428</v>
      </c>
      <c r="E880" t="e">
        <f>#N/A</f>
        <v>#N/A</v>
      </c>
      <c r="F880" t="e">
        <f>#N/A</f>
        <v>#N/A</v>
      </c>
      <c r="G880" t="e">
        <f>#N/A</f>
        <v>#N/A</v>
      </c>
    </row>
    <row r="881" spans="1:7">
      <c r="A881">
        <v>878</v>
      </c>
      <c r="B881">
        <v>-2542.3618718124999</v>
      </c>
      <c r="D881">
        <v>325.10000575535713</v>
      </c>
      <c r="E881" t="e">
        <f>#N/A</f>
        <v>#N/A</v>
      </c>
      <c r="F881" t="e">
        <f>#N/A</f>
        <v>#N/A</v>
      </c>
      <c r="G881" t="e">
        <f>#N/A</f>
        <v>#N/A</v>
      </c>
    </row>
    <row r="882" spans="1:7">
      <c r="A882">
        <v>879</v>
      </c>
      <c r="B882">
        <v>634.32935543571421</v>
      </c>
      <c r="D882">
        <v>2620.3988094517854</v>
      </c>
      <c r="E882" t="e">
        <f>#N/A</f>
        <v>#N/A</v>
      </c>
      <c r="F882" t="e">
        <f>#N/A</f>
        <v>#N/A</v>
      </c>
      <c r="G882" t="e">
        <f>#N/A</f>
        <v>#N/A</v>
      </c>
    </row>
    <row r="883" spans="1:7">
      <c r="A883">
        <v>880</v>
      </c>
      <c r="B883">
        <v>-1946.9208757982144</v>
      </c>
      <c r="D883">
        <v>-1775.2412880160714</v>
      </c>
      <c r="E883" t="e">
        <f>#N/A</f>
        <v>#N/A</v>
      </c>
      <c r="F883" t="e">
        <f>#N/A</f>
        <v>#N/A</v>
      </c>
      <c r="G883" t="e">
        <f>#N/A</f>
        <v>#N/A</v>
      </c>
    </row>
    <row r="884" spans="1:7">
      <c r="A884">
        <v>881</v>
      </c>
      <c r="B884">
        <v>-382.21452259285718</v>
      </c>
      <c r="D884">
        <v>341.33182278035713</v>
      </c>
      <c r="E884" t="e">
        <f>#N/A</f>
        <v>#N/A</v>
      </c>
      <c r="F884" t="e">
        <f>#N/A</f>
        <v>#N/A</v>
      </c>
      <c r="G884" t="e">
        <f>#N/A</f>
        <v>#N/A</v>
      </c>
    </row>
    <row r="885" spans="1:7">
      <c r="A885">
        <v>882</v>
      </c>
      <c r="B885">
        <v>-693.38581882857136</v>
      </c>
      <c r="D885">
        <v>312.42773046071432</v>
      </c>
      <c r="E885" t="e">
        <f>#N/A</f>
        <v>#N/A</v>
      </c>
      <c r="F885" t="e">
        <f>#N/A</f>
        <v>#N/A</v>
      </c>
      <c r="G885" t="e">
        <f>#N/A</f>
        <v>#N/A</v>
      </c>
    </row>
    <row r="886" spans="1:7">
      <c r="A886">
        <v>883</v>
      </c>
      <c r="B886">
        <v>-383.44880136964287</v>
      </c>
      <c r="D886" t="e">
        <f>#N/A</f>
        <v>#N/A</v>
      </c>
      <c r="E886">
        <v>2365.4793522964283</v>
      </c>
      <c r="F886" t="e">
        <f>#N/A</f>
        <v>#N/A</v>
      </c>
      <c r="G886" t="e">
        <f>#N/A</f>
        <v>#N/A</v>
      </c>
    </row>
    <row r="887" spans="1:7">
      <c r="A887">
        <v>884</v>
      </c>
      <c r="B887">
        <v>2424.2042486339287</v>
      </c>
      <c r="D887" t="e">
        <f>#N/A</f>
        <v>#N/A</v>
      </c>
      <c r="E887">
        <v>-560.0523747089286</v>
      </c>
      <c r="F887" t="e">
        <f>#N/A</f>
        <v>#N/A</v>
      </c>
      <c r="G887" t="e">
        <f>#N/A</f>
        <v>#N/A</v>
      </c>
    </row>
    <row r="888" spans="1:7">
      <c r="A888">
        <v>885</v>
      </c>
      <c r="B888">
        <v>680.40428857321433</v>
      </c>
      <c r="D888">
        <v>134.767072275</v>
      </c>
      <c r="E888" t="e">
        <f>#N/A</f>
        <v>#N/A</v>
      </c>
      <c r="F888" t="e">
        <f>#N/A</f>
        <v>#N/A</v>
      </c>
      <c r="G888" t="e">
        <f>#N/A</f>
        <v>#N/A</v>
      </c>
    </row>
    <row r="889" spans="1:7">
      <c r="A889">
        <v>886</v>
      </c>
      <c r="B889">
        <v>2598.6231796232141</v>
      </c>
      <c r="D889">
        <v>206.34671194285716</v>
      </c>
      <c r="E889" t="e">
        <f>#N/A</f>
        <v>#N/A</v>
      </c>
      <c r="F889" t="e">
        <f>#N/A</f>
        <v>#N/A</v>
      </c>
      <c r="G889" t="e">
        <f>#N/A</f>
        <v>#N/A</v>
      </c>
    </row>
    <row r="890" spans="1:7">
      <c r="A890">
        <v>887</v>
      </c>
      <c r="B890">
        <v>-1484.2280165767856</v>
      </c>
      <c r="D890">
        <v>-22.752471125</v>
      </c>
      <c r="E890" t="e">
        <f>#N/A</f>
        <v>#N/A</v>
      </c>
      <c r="F890" t="e">
        <f>#N/A</f>
        <v>#N/A</v>
      </c>
      <c r="G890" t="e">
        <f>#N/A</f>
        <v>#N/A</v>
      </c>
    </row>
    <row r="891" spans="1:7">
      <c r="A891">
        <v>888</v>
      </c>
      <c r="B891">
        <v>438.68857756964286</v>
      </c>
      <c r="D891" t="e">
        <f>#N/A</f>
        <v>#N/A</v>
      </c>
      <c r="E891" t="e">
        <f>#N/A</f>
        <v>#N/A</v>
      </c>
      <c r="F891" t="e">
        <f>#N/A</f>
        <v>#N/A</v>
      </c>
      <c r="G891" t="e">
        <f>#N/A</f>
        <v>#N/A</v>
      </c>
    </row>
    <row r="892" spans="1:7">
      <c r="A892">
        <v>889</v>
      </c>
      <c r="B892">
        <v>-2380.7711561589285</v>
      </c>
      <c r="D892">
        <v>86.949445073214292</v>
      </c>
      <c r="E892" t="e">
        <f>#N/A</f>
        <v>#N/A</v>
      </c>
      <c r="F892" t="e">
        <f>#N/A</f>
        <v>#N/A</v>
      </c>
      <c r="G892" t="e">
        <f>#N/A</f>
        <v>#N/A</v>
      </c>
    </row>
    <row r="893" spans="1:7">
      <c r="A893">
        <v>890</v>
      </c>
      <c r="B893">
        <v>1352.0229780857142</v>
      </c>
      <c r="D893">
        <v>1836.6305143749998</v>
      </c>
      <c r="E893" t="e">
        <f>#N/A</f>
        <v>#N/A</v>
      </c>
      <c r="F893" t="e">
        <f>#N/A</f>
        <v>#N/A</v>
      </c>
      <c r="G893" t="e">
        <f>#N/A</f>
        <v>#N/A</v>
      </c>
    </row>
    <row r="894" spans="1:7">
      <c r="A894">
        <v>891</v>
      </c>
      <c r="B894">
        <v>-294.03209319107145</v>
      </c>
      <c r="D894">
        <v>-1692.6754566017858</v>
      </c>
      <c r="E894" t="e">
        <f>#N/A</f>
        <v>#N/A</v>
      </c>
      <c r="F894" t="e">
        <f>#N/A</f>
        <v>#N/A</v>
      </c>
      <c r="G894" t="e">
        <f>#N/A</f>
        <v>#N/A</v>
      </c>
    </row>
    <row r="895" spans="1:7">
      <c r="A895">
        <v>892</v>
      </c>
      <c r="B895">
        <v>639.18281707857147</v>
      </c>
      <c r="D895">
        <v>363.7001357892857</v>
      </c>
      <c r="E895" t="e">
        <f>#N/A</f>
        <v>#N/A</v>
      </c>
      <c r="F895" t="e">
        <f>#N/A</f>
        <v>#N/A</v>
      </c>
      <c r="G895" t="e">
        <f>#N/A</f>
        <v>#N/A</v>
      </c>
    </row>
    <row r="896" spans="1:7">
      <c r="A896">
        <v>893</v>
      </c>
      <c r="B896">
        <v>-568.19925999107147</v>
      </c>
      <c r="D896" t="e">
        <f>#N/A</f>
        <v>#N/A</v>
      </c>
      <c r="E896">
        <v>-283.84869882499999</v>
      </c>
      <c r="F896" t="e">
        <f>#N/A</f>
        <v>#N/A</v>
      </c>
      <c r="G896" t="e">
        <f>#N/A</f>
        <v>#N/A</v>
      </c>
    </row>
    <row r="897" spans="1:7">
      <c r="A897">
        <v>894</v>
      </c>
      <c r="B897">
        <v>564.58714666785716</v>
      </c>
      <c r="D897" t="e">
        <f>#N/A</f>
        <v>#N/A</v>
      </c>
      <c r="E897">
        <v>66.362935369642855</v>
      </c>
      <c r="F897" t="e">
        <f>#N/A</f>
        <v>#N/A</v>
      </c>
      <c r="G897" t="e">
        <f>#N/A</f>
        <v>#N/A</v>
      </c>
    </row>
    <row r="898" spans="1:7">
      <c r="A898">
        <v>895</v>
      </c>
      <c r="B898">
        <v>162.91649315357142</v>
      </c>
      <c r="D898">
        <v>327.13828723571424</v>
      </c>
      <c r="E898" t="e">
        <f>#N/A</f>
        <v>#N/A</v>
      </c>
      <c r="F898" t="e">
        <f>#N/A</f>
        <v>#N/A</v>
      </c>
      <c r="G898" t="e">
        <f>#N/A</f>
        <v>#N/A</v>
      </c>
    </row>
    <row r="899" spans="1:7">
      <c r="A899">
        <v>896</v>
      </c>
      <c r="B899">
        <v>33.735079101785722</v>
      </c>
      <c r="D899" t="e">
        <f>#N/A</f>
        <v>#N/A</v>
      </c>
      <c r="E899">
        <v>-688.20220179642854</v>
      </c>
      <c r="F899" t="e">
        <f>#N/A</f>
        <v>#N/A</v>
      </c>
      <c r="G899" t="e">
        <f>#N/A</f>
        <v>#N/A</v>
      </c>
    </row>
    <row r="900" spans="1:7">
      <c r="A900">
        <v>897</v>
      </c>
      <c r="B900">
        <v>693.19565823750008</v>
      </c>
      <c r="D900">
        <v>-337.03957814107139</v>
      </c>
      <c r="E900" t="e">
        <f>#N/A</f>
        <v>#N/A</v>
      </c>
      <c r="F900" t="e">
        <f>#N/A</f>
        <v>#N/A</v>
      </c>
      <c r="G900" t="e">
        <f>#N/A</f>
        <v>#N/A</v>
      </c>
    </row>
    <row r="901" spans="1:7">
      <c r="A901">
        <v>898</v>
      </c>
      <c r="B901">
        <v>-175.23094709821427</v>
      </c>
      <c r="D901">
        <v>-1088.8364640982143</v>
      </c>
      <c r="E901" t="e">
        <f>#N/A</f>
        <v>#N/A</v>
      </c>
      <c r="F901" t="e">
        <f>#N/A</f>
        <v>#N/A</v>
      </c>
      <c r="G901" t="e">
        <f>#N/A</f>
        <v>#N/A</v>
      </c>
    </row>
    <row r="902" spans="1:7">
      <c r="A902">
        <v>899</v>
      </c>
      <c r="B902">
        <v>1065.6261963321429</v>
      </c>
      <c r="D902">
        <v>502.51108745000005</v>
      </c>
      <c r="E902" t="e">
        <f>#N/A</f>
        <v>#N/A</v>
      </c>
      <c r="F902" t="e">
        <f>#N/A</f>
        <v>#N/A</v>
      </c>
      <c r="G902" t="e">
        <f>#N/A</f>
        <v>#N/A</v>
      </c>
    </row>
    <row r="903" spans="1:7">
      <c r="A903">
        <v>900</v>
      </c>
      <c r="B903">
        <v>-1255.0545080232143</v>
      </c>
      <c r="D903">
        <v>-118.52663526071429</v>
      </c>
      <c r="E903" t="e">
        <f>#N/A</f>
        <v>#N/A</v>
      </c>
      <c r="F903" t="e">
        <f>#N/A</f>
        <v>#N/A</v>
      </c>
      <c r="G903" t="e">
        <f>#N/A</f>
        <v>#N/A</v>
      </c>
    </row>
    <row r="904" spans="1:7">
      <c r="A904">
        <v>901</v>
      </c>
      <c r="B904">
        <v>-374.27220584107141</v>
      </c>
      <c r="D904">
        <v>889.22120170714288</v>
      </c>
      <c r="E904" t="e">
        <f>#N/A</f>
        <v>#N/A</v>
      </c>
      <c r="F904" t="e">
        <f>#N/A</f>
        <v>#N/A</v>
      </c>
      <c r="G904" t="e">
        <f>#N/A</f>
        <v>#N/A</v>
      </c>
    </row>
    <row r="905" spans="1:7">
      <c r="A905">
        <v>902</v>
      </c>
      <c r="B905">
        <v>1490.5723608910716</v>
      </c>
      <c r="D905" t="e">
        <f>#N/A</f>
        <v>#N/A</v>
      </c>
      <c r="E905">
        <v>2050.5421668321428</v>
      </c>
      <c r="F905" t="e">
        <f>#N/A</f>
        <v>#N/A</v>
      </c>
      <c r="G905" t="e">
        <f>#N/A</f>
        <v>#N/A</v>
      </c>
    </row>
    <row r="906" spans="1:7">
      <c r="A906">
        <v>903</v>
      </c>
      <c r="B906">
        <v>-1193.1213258321429</v>
      </c>
      <c r="D906">
        <v>-167.72508101607139</v>
      </c>
      <c r="E906" t="e">
        <f>#N/A</f>
        <v>#N/A</v>
      </c>
      <c r="F906" t="e">
        <f>#N/A</f>
        <v>#N/A</v>
      </c>
      <c r="G906" t="e">
        <f>#N/A</f>
        <v>#N/A</v>
      </c>
    </row>
    <row r="907" spans="1:7">
      <c r="A907">
        <v>904</v>
      </c>
      <c r="B907">
        <v>100.90219349464286</v>
      </c>
      <c r="D907">
        <v>2722.3585119375002</v>
      </c>
      <c r="E907" t="e">
        <f>#N/A</f>
        <v>#N/A</v>
      </c>
      <c r="F907" t="e">
        <f>#N/A</f>
        <v>#N/A</v>
      </c>
      <c r="G907" t="e">
        <f>#N/A</f>
        <v>#N/A</v>
      </c>
    </row>
    <row r="908" spans="1:7">
      <c r="A908">
        <v>905</v>
      </c>
      <c r="B908">
        <v>-1614.7687046303572</v>
      </c>
      <c r="D908">
        <v>-2184.4124748160716</v>
      </c>
      <c r="E908" t="e">
        <f>#N/A</f>
        <v>#N/A</v>
      </c>
      <c r="F908" t="e">
        <f>#N/A</f>
        <v>#N/A</v>
      </c>
      <c r="G908" t="e">
        <f>#N/A</f>
        <v>#N/A</v>
      </c>
    </row>
    <row r="909" spans="1:7">
      <c r="A909">
        <v>906</v>
      </c>
      <c r="B909">
        <v>-1145.0157657375</v>
      </c>
      <c r="D909">
        <v>1979.133007682143</v>
      </c>
      <c r="E909" t="e">
        <f>#N/A</f>
        <v>#N/A</v>
      </c>
      <c r="F909" t="e">
        <f>#N/A</f>
        <v>#N/A</v>
      </c>
      <c r="G909" t="e">
        <f>#N/A</f>
        <v>#N/A</v>
      </c>
    </row>
    <row r="910" spans="1:7">
      <c r="A910">
        <v>907</v>
      </c>
      <c r="B910">
        <v>231.07365610000002</v>
      </c>
      <c r="D910" t="e">
        <f>#N/A</f>
        <v>#N/A</v>
      </c>
      <c r="E910">
        <v>2471.2332155696427</v>
      </c>
      <c r="F910" t="e">
        <f>#N/A</f>
        <v>#N/A</v>
      </c>
      <c r="G910" t="e">
        <f>#N/A</f>
        <v>#N/A</v>
      </c>
    </row>
    <row r="911" spans="1:7">
      <c r="A911">
        <v>908</v>
      </c>
      <c r="B911">
        <v>-1037.2502469339286</v>
      </c>
      <c r="D911">
        <v>2017.6048400196428</v>
      </c>
      <c r="E911" t="e">
        <f>#N/A</f>
        <v>#N/A</v>
      </c>
      <c r="F911" t="e">
        <f>#N/A</f>
        <v>#N/A</v>
      </c>
      <c r="G911" t="e">
        <f>#N/A</f>
        <v>#N/A</v>
      </c>
    </row>
    <row r="912" spans="1:7">
      <c r="A912">
        <v>909</v>
      </c>
      <c r="B912">
        <v>2317.0172941732139</v>
      </c>
      <c r="D912">
        <v>420.46361364821422</v>
      </c>
      <c r="E912" t="e">
        <f>#N/A</f>
        <v>#N/A</v>
      </c>
      <c r="F912" t="e">
        <f>#N/A</f>
        <v>#N/A</v>
      </c>
      <c r="G912" t="e">
        <f>#N/A</f>
        <v>#N/A</v>
      </c>
    </row>
    <row r="913" spans="1:7">
      <c r="A913">
        <v>910</v>
      </c>
      <c r="B913">
        <v>-425.33708065000002</v>
      </c>
      <c r="D913">
        <v>1154.6590155357146</v>
      </c>
      <c r="E913" t="e">
        <f>#N/A</f>
        <v>#N/A</v>
      </c>
      <c r="F913" t="e">
        <f>#N/A</f>
        <v>#N/A</v>
      </c>
      <c r="G913" t="e">
        <f>#N/A</f>
        <v>#N/A</v>
      </c>
    </row>
    <row r="914" spans="1:7">
      <c r="A914">
        <v>911</v>
      </c>
      <c r="B914">
        <v>2299.2242546446428</v>
      </c>
      <c r="D914">
        <v>-387.9503665035715</v>
      </c>
      <c r="E914" t="e">
        <f>#N/A</f>
        <v>#N/A</v>
      </c>
      <c r="F914" t="e">
        <f>#N/A</f>
        <v>#N/A</v>
      </c>
      <c r="G914" t="e">
        <f>#N/A</f>
        <v>#N/A</v>
      </c>
    </row>
    <row r="915" spans="1:7">
      <c r="A915">
        <v>912</v>
      </c>
      <c r="B915">
        <v>203.22811734107142</v>
      </c>
      <c r="D915" t="e">
        <f>#N/A</f>
        <v>#N/A</v>
      </c>
      <c r="E915">
        <v>-299.04001486607137</v>
      </c>
      <c r="F915" t="e">
        <f>#N/A</f>
        <v>#N/A</v>
      </c>
      <c r="G915" t="e">
        <f>#N/A</f>
        <v>#N/A</v>
      </c>
    </row>
    <row r="916" spans="1:7">
      <c r="A916">
        <v>913</v>
      </c>
      <c r="B916">
        <v>-1470.4731115678574</v>
      </c>
      <c r="D916" t="e">
        <f>#N/A</f>
        <v>#N/A</v>
      </c>
      <c r="E916">
        <v>1622.1626019482142</v>
      </c>
      <c r="F916" t="e">
        <f>#N/A</f>
        <v>#N/A</v>
      </c>
      <c r="G916" t="e">
        <f>#N/A</f>
        <v>#N/A</v>
      </c>
    </row>
    <row r="917" spans="1:7">
      <c r="A917">
        <v>914</v>
      </c>
      <c r="B917">
        <v>-765.11849643035714</v>
      </c>
      <c r="D917">
        <v>387.47012141071423</v>
      </c>
      <c r="E917" t="e">
        <f>#N/A</f>
        <v>#N/A</v>
      </c>
      <c r="F917" t="e">
        <f>#N/A</f>
        <v>#N/A</v>
      </c>
      <c r="G917" t="e">
        <f>#N/A</f>
        <v>#N/A</v>
      </c>
    </row>
    <row r="918" spans="1:7">
      <c r="A918">
        <v>915</v>
      </c>
      <c r="B918">
        <v>-552.76116080892859</v>
      </c>
      <c r="D918" t="e">
        <f>#N/A</f>
        <v>#N/A</v>
      </c>
      <c r="E918">
        <v>2244.6554112803574</v>
      </c>
      <c r="F918" t="e">
        <f>#N/A</f>
        <v>#N/A</v>
      </c>
      <c r="G918" t="e">
        <f>#N/A</f>
        <v>#N/A</v>
      </c>
    </row>
    <row r="919" spans="1:7">
      <c r="A919">
        <v>916</v>
      </c>
      <c r="B919">
        <v>-757.40062230357137</v>
      </c>
      <c r="D919">
        <v>-572.29016850357141</v>
      </c>
      <c r="E919" t="e">
        <f>#N/A</f>
        <v>#N/A</v>
      </c>
      <c r="F919" t="e">
        <f>#N/A</f>
        <v>#N/A</v>
      </c>
      <c r="G919" t="e">
        <f>#N/A</f>
        <v>#N/A</v>
      </c>
    </row>
    <row r="920" spans="1:7">
      <c r="A920">
        <v>917</v>
      </c>
      <c r="B920">
        <v>345.84739758392863</v>
      </c>
      <c r="D920">
        <v>-52.49708246785714</v>
      </c>
      <c r="E920" t="e">
        <f>#N/A</f>
        <v>#N/A</v>
      </c>
      <c r="F920" t="e">
        <f>#N/A</f>
        <v>#N/A</v>
      </c>
      <c r="G920" t="e">
        <f>#N/A</f>
        <v>#N/A</v>
      </c>
    </row>
    <row r="921" spans="1:7">
      <c r="A921">
        <v>918</v>
      </c>
      <c r="B921">
        <v>1289.1116270053571</v>
      </c>
      <c r="D921">
        <v>-501.76827406964287</v>
      </c>
      <c r="E921" t="e">
        <f>#N/A</f>
        <v>#N/A</v>
      </c>
      <c r="F921" t="e">
        <f>#N/A</f>
        <v>#N/A</v>
      </c>
      <c r="G921" t="e">
        <f>#N/A</f>
        <v>#N/A</v>
      </c>
    </row>
    <row r="922" spans="1:7">
      <c r="A922">
        <v>919</v>
      </c>
      <c r="B922">
        <v>57.319522737500002</v>
      </c>
      <c r="D922" t="e">
        <f>#N/A</f>
        <v>#N/A</v>
      </c>
      <c r="E922">
        <v>1003.3330668107142</v>
      </c>
      <c r="F922" t="e">
        <f>#N/A</f>
        <v>#N/A</v>
      </c>
      <c r="G922" t="e">
        <f>#N/A</f>
        <v>#N/A</v>
      </c>
    </row>
    <row r="923" spans="1:7">
      <c r="A923">
        <v>920</v>
      </c>
      <c r="B923">
        <v>523.45946818749997</v>
      </c>
      <c r="D923" t="e">
        <f>#N/A</f>
        <v>#N/A</v>
      </c>
      <c r="E923" t="e">
        <f>#N/A</f>
        <v>#N/A</v>
      </c>
      <c r="F923" t="e">
        <f>#N/A</f>
        <v>#N/A</v>
      </c>
      <c r="G923" t="e">
        <f>#N/A</f>
        <v>#N/A</v>
      </c>
    </row>
    <row r="924" spans="1:7">
      <c r="A924">
        <v>921</v>
      </c>
      <c r="B924">
        <v>-1462.0860065642855</v>
      </c>
      <c r="D924">
        <v>515.14360962678575</v>
      </c>
      <c r="E924" t="e">
        <f>#N/A</f>
        <v>#N/A</v>
      </c>
      <c r="F924" t="e">
        <f>#N/A</f>
        <v>#N/A</v>
      </c>
      <c r="G924" t="e">
        <f>#N/A</f>
        <v>#N/A</v>
      </c>
    </row>
    <row r="925" spans="1:7">
      <c r="A925">
        <v>922</v>
      </c>
      <c r="B925">
        <v>-1435.8228471875002</v>
      </c>
      <c r="D925" t="e">
        <f>#N/A</f>
        <v>#N/A</v>
      </c>
      <c r="E925">
        <v>707.19605399285706</v>
      </c>
      <c r="F925" t="e">
        <f>#N/A</f>
        <v>#N/A</v>
      </c>
      <c r="G925" t="e">
        <f>#N/A</f>
        <v>#N/A</v>
      </c>
    </row>
    <row r="926" spans="1:7">
      <c r="A926">
        <v>923</v>
      </c>
      <c r="B926">
        <v>-730.59937739285715</v>
      </c>
      <c r="D926" t="e">
        <f>#N/A</f>
        <v>#N/A</v>
      </c>
      <c r="E926">
        <v>1816.9133937053568</v>
      </c>
      <c r="F926" t="e">
        <f>#N/A</f>
        <v>#N/A</v>
      </c>
      <c r="G926" t="e">
        <f>#N/A</f>
        <v>#N/A</v>
      </c>
    </row>
    <row r="927" spans="1:7">
      <c r="A927">
        <v>924</v>
      </c>
      <c r="B927">
        <v>-241.51548080714286</v>
      </c>
      <c r="D927">
        <v>-582.03150069285709</v>
      </c>
      <c r="E927" t="e">
        <f>#N/A</f>
        <v>#N/A</v>
      </c>
      <c r="F927" t="e">
        <f>#N/A</f>
        <v>#N/A</v>
      </c>
      <c r="G927" t="e">
        <f>#N/A</f>
        <v>#N/A</v>
      </c>
    </row>
    <row r="928" spans="1:7">
      <c r="A928">
        <v>925</v>
      </c>
      <c r="B928">
        <v>-286.8715951089286</v>
      </c>
      <c r="D928">
        <v>-982.41943287142863</v>
      </c>
      <c r="E928" t="e">
        <f>#N/A</f>
        <v>#N/A</v>
      </c>
      <c r="F928" t="e">
        <f>#N/A</f>
        <v>#N/A</v>
      </c>
      <c r="G928" t="e">
        <f>#N/A</f>
        <v>#N/A</v>
      </c>
    </row>
    <row r="929" spans="1:7">
      <c r="A929">
        <v>926</v>
      </c>
      <c r="B929">
        <v>-415.80178221428571</v>
      </c>
      <c r="D929">
        <v>-2345.6636756000003</v>
      </c>
      <c r="E929" t="e">
        <f>#N/A</f>
        <v>#N/A</v>
      </c>
      <c r="F929" t="e">
        <f>#N/A</f>
        <v>#N/A</v>
      </c>
      <c r="G929" t="e">
        <f>#N/A</f>
        <v>#N/A</v>
      </c>
    </row>
    <row r="930" spans="1:7">
      <c r="A930">
        <v>927</v>
      </c>
      <c r="B930">
        <v>82.334518114285714</v>
      </c>
      <c r="D930">
        <v>-630.41697998749999</v>
      </c>
      <c r="E930" t="e">
        <f>#N/A</f>
        <v>#N/A</v>
      </c>
      <c r="F930" t="e">
        <f>#N/A</f>
        <v>#N/A</v>
      </c>
      <c r="G930" t="e">
        <f>#N/A</f>
        <v>#N/A</v>
      </c>
    </row>
    <row r="931" spans="1:7">
      <c r="A931">
        <v>928</v>
      </c>
      <c r="B931">
        <v>111.92258521428573</v>
      </c>
      <c r="D931">
        <v>32.474035266071432</v>
      </c>
      <c r="E931" t="e">
        <f>#N/A</f>
        <v>#N/A</v>
      </c>
      <c r="F931" t="e">
        <f>#N/A</f>
        <v>#N/A</v>
      </c>
      <c r="G931" t="e">
        <f>#N/A</f>
        <v>#N/A</v>
      </c>
    </row>
    <row r="932" spans="1:7">
      <c r="A932">
        <v>929</v>
      </c>
      <c r="B932">
        <v>192.58715727857145</v>
      </c>
      <c r="D932">
        <v>-153.55923821071428</v>
      </c>
      <c r="E932" t="e">
        <f>#N/A</f>
        <v>#N/A</v>
      </c>
      <c r="F932" t="e">
        <f>#N/A</f>
        <v>#N/A</v>
      </c>
      <c r="G932" t="e">
        <f>#N/A</f>
        <v>#N/A</v>
      </c>
    </row>
    <row r="933" spans="1:7">
      <c r="A933">
        <v>930</v>
      </c>
      <c r="B933">
        <v>941.34402373928572</v>
      </c>
      <c r="D933">
        <v>-387.52854145178571</v>
      </c>
      <c r="E933" t="e">
        <f>#N/A</f>
        <v>#N/A</v>
      </c>
      <c r="F933" t="e">
        <f>#N/A</f>
        <v>#N/A</v>
      </c>
      <c r="G933" t="e">
        <f>#N/A</f>
        <v>#N/A</v>
      </c>
    </row>
    <row r="934" spans="1:7">
      <c r="A934">
        <v>931</v>
      </c>
      <c r="B934">
        <v>1957.4556646571427</v>
      </c>
      <c r="D934" t="e">
        <f>#N/A</f>
        <v>#N/A</v>
      </c>
      <c r="E934">
        <v>-1688.1891517624999</v>
      </c>
      <c r="F934" t="e">
        <f>#N/A</f>
        <v>#N/A</v>
      </c>
      <c r="G934" t="e">
        <f>#N/A</f>
        <v>#N/A</v>
      </c>
    </row>
    <row r="935" spans="1:7">
      <c r="A935">
        <v>932</v>
      </c>
      <c r="B935">
        <v>865.50836701964272</v>
      </c>
      <c r="D935">
        <v>664.81763752500001</v>
      </c>
      <c r="E935" t="e">
        <f>#N/A</f>
        <v>#N/A</v>
      </c>
      <c r="F935" t="e">
        <f>#N/A</f>
        <v>#N/A</v>
      </c>
      <c r="G935" t="e">
        <f>#N/A</f>
        <v>#N/A</v>
      </c>
    </row>
    <row r="936" spans="1:7">
      <c r="A936">
        <v>933</v>
      </c>
      <c r="B936">
        <v>547.26126588928582</v>
      </c>
      <c r="D936" t="e">
        <f>#N/A</f>
        <v>#N/A</v>
      </c>
      <c r="E936">
        <v>-256.10871675892855</v>
      </c>
      <c r="F936" t="e">
        <f>#N/A</f>
        <v>#N/A</v>
      </c>
      <c r="G936" t="e">
        <f>#N/A</f>
        <v>#N/A</v>
      </c>
    </row>
    <row r="937" spans="1:7">
      <c r="A937">
        <v>934</v>
      </c>
      <c r="B937">
        <v>682.79291537678557</v>
      </c>
      <c r="D937" t="e">
        <f>#N/A</f>
        <v>#N/A</v>
      </c>
      <c r="E937">
        <v>-306.54063181428575</v>
      </c>
      <c r="F937" t="e">
        <f>#N/A</f>
        <v>#N/A</v>
      </c>
      <c r="G937" t="e">
        <f>#N/A</f>
        <v>#N/A</v>
      </c>
    </row>
    <row r="938" spans="1:7">
      <c r="A938">
        <v>935</v>
      </c>
      <c r="B938">
        <v>-619.13725488928571</v>
      </c>
      <c r="D938">
        <v>-719.92187250714289</v>
      </c>
      <c r="E938" t="e">
        <f>#N/A</f>
        <v>#N/A</v>
      </c>
      <c r="F938" t="e">
        <f>#N/A</f>
        <v>#N/A</v>
      </c>
      <c r="G938" t="e">
        <f>#N/A</f>
        <v>#N/A</v>
      </c>
    </row>
    <row r="939" spans="1:7">
      <c r="A939">
        <v>936</v>
      </c>
      <c r="B939">
        <v>-1828.7875001642858</v>
      </c>
      <c r="D939">
        <v>1555.45385205</v>
      </c>
      <c r="E939" t="e">
        <f>#N/A</f>
        <v>#N/A</v>
      </c>
      <c r="F939" t="e">
        <f>#N/A</f>
        <v>#N/A</v>
      </c>
      <c r="G939" t="e">
        <f>#N/A</f>
        <v>#N/A</v>
      </c>
    </row>
    <row r="940" spans="1:7">
      <c r="A940">
        <v>937</v>
      </c>
      <c r="B940">
        <v>165.46754792857143</v>
      </c>
      <c r="D940">
        <v>-1956.8313997660714</v>
      </c>
      <c r="E940" t="e">
        <f>#N/A</f>
        <v>#N/A</v>
      </c>
      <c r="F940" t="e">
        <f>#N/A</f>
        <v>#N/A</v>
      </c>
      <c r="G940" t="e">
        <f>#N/A</f>
        <v>#N/A</v>
      </c>
    </row>
    <row r="941" spans="1:7">
      <c r="A941">
        <v>938</v>
      </c>
      <c r="B941">
        <v>1712.3649485625001</v>
      </c>
      <c r="D941">
        <v>1233.4555237392858</v>
      </c>
      <c r="E941" t="e">
        <f>#N/A</f>
        <v>#N/A</v>
      </c>
      <c r="F941" t="e">
        <f>#N/A</f>
        <v>#N/A</v>
      </c>
      <c r="G941" t="e">
        <f>#N/A</f>
        <v>#N/A</v>
      </c>
    </row>
    <row r="942" spans="1:7">
      <c r="A942">
        <v>939</v>
      </c>
      <c r="B942">
        <v>-971.35666665000008</v>
      </c>
      <c r="D942">
        <v>-288.93540276964285</v>
      </c>
      <c r="E942" t="e">
        <f>#N/A</f>
        <v>#N/A</v>
      </c>
      <c r="F942" t="e">
        <f>#N/A</f>
        <v>#N/A</v>
      </c>
      <c r="G942" t="e">
        <f>#N/A</f>
        <v>#N/A</v>
      </c>
    </row>
    <row r="943" spans="1:7">
      <c r="A943">
        <v>940</v>
      </c>
      <c r="B943">
        <v>-1337.3658126071427</v>
      </c>
      <c r="D943">
        <v>1811.1268869964285</v>
      </c>
      <c r="E943" t="e">
        <f>#N/A</f>
        <v>#N/A</v>
      </c>
      <c r="F943" t="e">
        <f>#N/A</f>
        <v>#N/A</v>
      </c>
      <c r="G943" t="e">
        <f>#N/A</f>
        <v>#N/A</v>
      </c>
    </row>
    <row r="944" spans="1:7">
      <c r="A944">
        <v>941</v>
      </c>
      <c r="B944">
        <v>2617.1290250892853</v>
      </c>
      <c r="D944">
        <v>-194.79444086964284</v>
      </c>
      <c r="E944" t="e">
        <f>#N/A</f>
        <v>#N/A</v>
      </c>
      <c r="F944" t="e">
        <f>#N/A</f>
        <v>#N/A</v>
      </c>
      <c r="G944" t="e">
        <f>#N/A</f>
        <v>#N/A</v>
      </c>
    </row>
    <row r="945" spans="1:7">
      <c r="A945">
        <v>942</v>
      </c>
      <c r="B945">
        <v>609.84756975714288</v>
      </c>
      <c r="D945" t="e">
        <f>#N/A</f>
        <v>#N/A</v>
      </c>
      <c r="E945">
        <v>-916.83138561428564</v>
      </c>
      <c r="F945" t="e">
        <f>#N/A</f>
        <v>#N/A</v>
      </c>
      <c r="G945" t="e">
        <f>#N/A</f>
        <v>#N/A</v>
      </c>
    </row>
    <row r="946" spans="1:7">
      <c r="A946">
        <v>943</v>
      </c>
      <c r="B946">
        <v>-1536.0761979910712</v>
      </c>
      <c r="D946">
        <v>-949.20601623571429</v>
      </c>
      <c r="E946" t="e">
        <f>#N/A</f>
        <v>#N/A</v>
      </c>
      <c r="F946" t="e">
        <f>#N/A</f>
        <v>#N/A</v>
      </c>
      <c r="G946" t="e">
        <f>#N/A</f>
        <v>#N/A</v>
      </c>
    </row>
    <row r="947" spans="1:7">
      <c r="A947">
        <v>944</v>
      </c>
      <c r="B947">
        <v>-584.61248278035725</v>
      </c>
      <c r="D947">
        <v>2550.2253445232145</v>
      </c>
      <c r="E947" t="e">
        <f>#N/A</f>
        <v>#N/A</v>
      </c>
      <c r="F947" t="e">
        <f>#N/A</f>
        <v>#N/A</v>
      </c>
      <c r="G947" t="e">
        <f>#N/A</f>
        <v>#N/A</v>
      </c>
    </row>
    <row r="948" spans="1:7">
      <c r="A948">
        <v>945</v>
      </c>
      <c r="B948">
        <v>1739.5729151642859</v>
      </c>
      <c r="D948" t="e">
        <f>#N/A</f>
        <v>#N/A</v>
      </c>
      <c r="E948">
        <v>272.83554007142851</v>
      </c>
      <c r="F948" t="e">
        <f>#N/A</f>
        <v>#N/A</v>
      </c>
      <c r="G948" t="e">
        <f>#N/A</f>
        <v>#N/A</v>
      </c>
    </row>
    <row r="949" spans="1:7">
      <c r="A949">
        <v>946</v>
      </c>
      <c r="B949">
        <v>1070.6314375625</v>
      </c>
      <c r="D949">
        <v>-1962.4781979035713</v>
      </c>
      <c r="E949" t="e">
        <f>#N/A</f>
        <v>#N/A</v>
      </c>
      <c r="F949" t="e">
        <f>#N/A</f>
        <v>#N/A</v>
      </c>
      <c r="G949" t="e">
        <f>#N/A</f>
        <v>#N/A</v>
      </c>
    </row>
    <row r="950" spans="1:7">
      <c r="A950">
        <v>947</v>
      </c>
      <c r="B950">
        <v>52.059473953571434</v>
      </c>
      <c r="D950">
        <v>1605.3324279303572</v>
      </c>
      <c r="E950" t="e">
        <f>#N/A</f>
        <v>#N/A</v>
      </c>
      <c r="F950" t="e">
        <f>#N/A</f>
        <v>#N/A</v>
      </c>
      <c r="G950" t="e">
        <f>#N/A</f>
        <v>#N/A</v>
      </c>
    </row>
    <row r="951" spans="1:7">
      <c r="A951">
        <v>948</v>
      </c>
      <c r="B951">
        <v>929.89818196250008</v>
      </c>
      <c r="D951">
        <v>-2412.3775748285711</v>
      </c>
      <c r="E951" t="e">
        <f>#N/A</f>
        <v>#N/A</v>
      </c>
      <c r="F951" t="e">
        <f>#N/A</f>
        <v>#N/A</v>
      </c>
      <c r="G951" t="e">
        <f>#N/A</f>
        <v>#N/A</v>
      </c>
    </row>
    <row r="952" spans="1:7">
      <c r="A952">
        <v>949</v>
      </c>
      <c r="B952">
        <v>-1504.7157304785712</v>
      </c>
      <c r="D952">
        <v>767.47797089821438</v>
      </c>
      <c r="E952" t="e">
        <f>#N/A</f>
        <v>#N/A</v>
      </c>
      <c r="F952" t="e">
        <f>#N/A</f>
        <v>#N/A</v>
      </c>
      <c r="G952" t="e">
        <f>#N/A</f>
        <v>#N/A</v>
      </c>
    </row>
    <row r="953" spans="1:7">
      <c r="A953">
        <v>950</v>
      </c>
      <c r="B953">
        <v>2077.1557305107144</v>
      </c>
      <c r="D953">
        <v>-292.05599315535716</v>
      </c>
      <c r="E953" t="e">
        <f>#N/A</f>
        <v>#N/A</v>
      </c>
      <c r="F953" t="e">
        <f>#N/A</f>
        <v>#N/A</v>
      </c>
      <c r="G953" t="e">
        <f>#N/A</f>
        <v>#N/A</v>
      </c>
    </row>
    <row r="954" spans="1:7">
      <c r="A954">
        <v>951</v>
      </c>
      <c r="B954">
        <v>-11.072005855357142</v>
      </c>
      <c r="D954" t="e">
        <f>#N/A</f>
        <v>#N/A</v>
      </c>
      <c r="E954">
        <v>-3.1313485535714287</v>
      </c>
      <c r="F954" t="e">
        <f>#N/A</f>
        <v>#N/A</v>
      </c>
      <c r="G954" t="e">
        <f>#N/A</f>
        <v>#N/A</v>
      </c>
    </row>
    <row r="955" spans="1:7">
      <c r="A955">
        <v>952</v>
      </c>
      <c r="B955">
        <v>-71.632048124999997</v>
      </c>
      <c r="D955">
        <v>-1801.1417211696428</v>
      </c>
      <c r="E955" t="e">
        <f>#N/A</f>
        <v>#N/A</v>
      </c>
      <c r="F955" t="e">
        <f>#N/A</f>
        <v>#N/A</v>
      </c>
      <c r="G955" t="e">
        <f>#N/A</f>
        <v>#N/A</v>
      </c>
    </row>
    <row r="956" spans="1:7">
      <c r="A956">
        <v>953</v>
      </c>
      <c r="B956">
        <v>-1344.4867683910716</v>
      </c>
      <c r="D956">
        <v>2258.1988719910714</v>
      </c>
      <c r="E956" t="e">
        <f>#N/A</f>
        <v>#N/A</v>
      </c>
      <c r="F956" t="e">
        <f>#N/A</f>
        <v>#N/A</v>
      </c>
      <c r="G956" t="e">
        <f>#N/A</f>
        <v>#N/A</v>
      </c>
    </row>
    <row r="957" spans="1:7">
      <c r="A957">
        <v>954</v>
      </c>
      <c r="B957">
        <v>252.21263894642854</v>
      </c>
      <c r="D957" t="e">
        <f>#N/A</f>
        <v>#N/A</v>
      </c>
      <c r="E957">
        <v>12.13278754107143</v>
      </c>
      <c r="F957" t="e">
        <f>#N/A</f>
        <v>#N/A</v>
      </c>
      <c r="G957" t="e">
        <f>#N/A</f>
        <v>#N/A</v>
      </c>
    </row>
    <row r="958" spans="1:7">
      <c r="A958">
        <v>955</v>
      </c>
      <c r="B958">
        <v>-437.91152614285721</v>
      </c>
      <c r="D958">
        <v>-436.57838211249998</v>
      </c>
      <c r="E958" t="e">
        <f>#N/A</f>
        <v>#N/A</v>
      </c>
      <c r="F958" t="e">
        <f>#N/A</f>
        <v>#N/A</v>
      </c>
      <c r="G958" t="e">
        <f>#N/A</f>
        <v>#N/A</v>
      </c>
    </row>
    <row r="959" spans="1:7">
      <c r="A959">
        <v>956</v>
      </c>
      <c r="B959">
        <v>1441.5662270892856</v>
      </c>
      <c r="D959">
        <v>-377.89755903214291</v>
      </c>
      <c r="E959" t="e">
        <f>#N/A</f>
        <v>#N/A</v>
      </c>
      <c r="F959" t="e">
        <f>#N/A</f>
        <v>#N/A</v>
      </c>
      <c r="G959" t="e">
        <f>#N/A</f>
        <v>#N/A</v>
      </c>
    </row>
    <row r="960" spans="1:7">
      <c r="A960">
        <v>957</v>
      </c>
      <c r="B960">
        <v>-774.5192448660714</v>
      </c>
      <c r="D960">
        <v>443.64348974821428</v>
      </c>
      <c r="E960" t="e">
        <f>#N/A</f>
        <v>#N/A</v>
      </c>
      <c r="F960" t="e">
        <f>#N/A</f>
        <v>#N/A</v>
      </c>
      <c r="G960" t="e">
        <f>#N/A</f>
        <v>#N/A</v>
      </c>
    </row>
    <row r="961" spans="1:7">
      <c r="A961">
        <v>958</v>
      </c>
      <c r="B961">
        <v>1385.0465044214286</v>
      </c>
      <c r="D961">
        <v>1919.7133933464283</v>
      </c>
      <c r="E961" t="e">
        <f>#N/A</f>
        <v>#N/A</v>
      </c>
      <c r="F961" t="e">
        <f>#N/A</f>
        <v>#N/A</v>
      </c>
      <c r="G961" t="e">
        <f>#N/A</f>
        <v>#N/A</v>
      </c>
    </row>
    <row r="962" spans="1:7">
      <c r="A962">
        <v>959</v>
      </c>
      <c r="B962">
        <v>-2244.4467593464287</v>
      </c>
      <c r="D962">
        <v>759.80083005892857</v>
      </c>
      <c r="E962" t="e">
        <f>#N/A</f>
        <v>#N/A</v>
      </c>
      <c r="F962" t="e">
        <f>#N/A</f>
        <v>#N/A</v>
      </c>
      <c r="G962" t="e">
        <f>#N/A</f>
        <v>#N/A</v>
      </c>
    </row>
    <row r="963" spans="1:7">
      <c r="A963">
        <v>960</v>
      </c>
      <c r="B963">
        <v>195.85880262857142</v>
      </c>
      <c r="D963" t="e">
        <f>#N/A</f>
        <v>#N/A</v>
      </c>
      <c r="E963">
        <v>-1247.5458383642856</v>
      </c>
      <c r="F963" t="e">
        <f>#N/A</f>
        <v>#N/A</v>
      </c>
      <c r="G963" t="e">
        <f>#N/A</f>
        <v>#N/A</v>
      </c>
    </row>
    <row r="964" spans="1:7">
      <c r="A964">
        <v>961</v>
      </c>
      <c r="B964">
        <v>767.24821510892855</v>
      </c>
      <c r="D964">
        <v>-2013.7542558785713</v>
      </c>
      <c r="E964" t="e">
        <f>#N/A</f>
        <v>#N/A</v>
      </c>
      <c r="F964" t="e">
        <f>#N/A</f>
        <v>#N/A</v>
      </c>
      <c r="G964" t="e">
        <f>#N/A</f>
        <v>#N/A</v>
      </c>
    </row>
    <row r="965" spans="1:7">
      <c r="A965">
        <v>962</v>
      </c>
      <c r="B965">
        <v>740.17859884642849</v>
      </c>
      <c r="D965">
        <v>1020.0567343178573</v>
      </c>
      <c r="E965" t="e">
        <f>#N/A</f>
        <v>#N/A</v>
      </c>
      <c r="F965" t="e">
        <f>#N/A</f>
        <v>#N/A</v>
      </c>
      <c r="G965" t="e">
        <f>#N/A</f>
        <v>#N/A</v>
      </c>
    </row>
    <row r="966" spans="1:7">
      <c r="A966">
        <v>963</v>
      </c>
      <c r="B966">
        <v>-1688.3924679017857</v>
      </c>
      <c r="D966">
        <v>1839.2563893410713</v>
      </c>
      <c r="E966" t="e">
        <f>#N/A</f>
        <v>#N/A</v>
      </c>
      <c r="F966" t="e">
        <f>#N/A</f>
        <v>#N/A</v>
      </c>
      <c r="G966" t="e">
        <f>#N/A</f>
        <v>#N/A</v>
      </c>
    </row>
    <row r="967" spans="1:7">
      <c r="A967">
        <v>964</v>
      </c>
      <c r="B967">
        <v>-172.31482502857145</v>
      </c>
      <c r="D967">
        <v>-90.545059839285713</v>
      </c>
      <c r="E967" t="e">
        <f>#N/A</f>
        <v>#N/A</v>
      </c>
      <c r="F967" t="e">
        <f>#N/A</f>
        <v>#N/A</v>
      </c>
      <c r="G967" t="e">
        <f>#N/A</f>
        <v>#N/A</v>
      </c>
    </row>
    <row r="968" spans="1:7">
      <c r="A968">
        <v>965</v>
      </c>
      <c r="B968">
        <v>1174.9836159428571</v>
      </c>
      <c r="D968" t="e">
        <f>#N/A</f>
        <v>#N/A</v>
      </c>
      <c r="E968">
        <v>-2040.2016451321429</v>
      </c>
      <c r="F968" t="e">
        <f>#N/A</f>
        <v>#N/A</v>
      </c>
      <c r="G968" t="e">
        <f>#N/A</f>
        <v>#N/A</v>
      </c>
    </row>
    <row r="969" spans="1:7">
      <c r="A969">
        <v>966</v>
      </c>
      <c r="B969">
        <v>-1726.3560853803572</v>
      </c>
      <c r="D969" t="e">
        <f>#N/A</f>
        <v>#N/A</v>
      </c>
      <c r="E969">
        <v>-1739.0948046357141</v>
      </c>
      <c r="F969" t="e">
        <f>#N/A</f>
        <v>#N/A</v>
      </c>
      <c r="G969" t="e">
        <f>#N/A</f>
        <v>#N/A</v>
      </c>
    </row>
    <row r="970" spans="1:7">
      <c r="A970">
        <v>967</v>
      </c>
      <c r="B970">
        <v>1251.7049752267856</v>
      </c>
      <c r="D970">
        <v>2404.1400729142856</v>
      </c>
      <c r="E970" t="e">
        <f>#N/A</f>
        <v>#N/A</v>
      </c>
      <c r="F970" t="e">
        <f>#N/A</f>
        <v>#N/A</v>
      </c>
      <c r="G970" t="e">
        <f>#N/A</f>
        <v>#N/A</v>
      </c>
    </row>
    <row r="971" spans="1:7">
      <c r="A971">
        <v>968</v>
      </c>
      <c r="B971">
        <v>-1905.578483282143</v>
      </c>
      <c r="D971">
        <v>-250.48433236785715</v>
      </c>
      <c r="E971" t="e">
        <f>#N/A</f>
        <v>#N/A</v>
      </c>
      <c r="F971" t="e">
        <f>#N/A</f>
        <v>#N/A</v>
      </c>
      <c r="G971" t="e">
        <f>#N/A</f>
        <v>#N/A</v>
      </c>
    </row>
    <row r="972" spans="1:7">
      <c r="A972">
        <v>969</v>
      </c>
      <c r="B972">
        <v>612.38318483750004</v>
      </c>
      <c r="D972">
        <v>40.839942442857144</v>
      </c>
      <c r="E972" t="e">
        <f>#N/A</f>
        <v>#N/A</v>
      </c>
      <c r="F972" t="e">
        <f>#N/A</f>
        <v>#N/A</v>
      </c>
      <c r="G972" t="e">
        <f>#N/A</f>
        <v>#N/A</v>
      </c>
    </row>
    <row r="973" spans="1:7">
      <c r="A973">
        <v>970</v>
      </c>
      <c r="B973">
        <v>-1281.0991696999999</v>
      </c>
      <c r="D973" t="e">
        <f>#N/A</f>
        <v>#N/A</v>
      </c>
      <c r="E973">
        <v>-824.61434849642853</v>
      </c>
      <c r="F973" t="e">
        <f>#N/A</f>
        <v>#N/A</v>
      </c>
      <c r="G973" t="e">
        <f>#N/A</f>
        <v>#N/A</v>
      </c>
    </row>
    <row r="974" spans="1:7">
      <c r="A974">
        <v>971</v>
      </c>
      <c r="B974">
        <v>-1750.9716910142859</v>
      </c>
      <c r="D974">
        <v>-1840.8437678142859</v>
      </c>
      <c r="E974" t="e">
        <f>#N/A</f>
        <v>#N/A</v>
      </c>
      <c r="F974" t="e">
        <f>#N/A</f>
        <v>#N/A</v>
      </c>
      <c r="G974" t="e">
        <f>#N/A</f>
        <v>#N/A</v>
      </c>
    </row>
    <row r="975" spans="1:7">
      <c r="A975">
        <v>972</v>
      </c>
      <c r="B975">
        <v>-1579.4701269285713</v>
      </c>
      <c r="D975">
        <v>-2200.6847183249997</v>
      </c>
      <c r="E975" t="e">
        <f>#N/A</f>
        <v>#N/A</v>
      </c>
      <c r="F975" t="e">
        <f>#N/A</f>
        <v>#N/A</v>
      </c>
      <c r="G975" t="e">
        <f>#N/A</f>
        <v>#N/A</v>
      </c>
    </row>
    <row r="976" spans="1:7">
      <c r="A976">
        <v>973</v>
      </c>
      <c r="B976">
        <v>2395.0513849874997</v>
      </c>
      <c r="D976">
        <v>186.23489619999998</v>
      </c>
      <c r="E976" t="e">
        <f>#N/A</f>
        <v>#N/A</v>
      </c>
      <c r="F976" t="e">
        <f>#N/A</f>
        <v>#N/A</v>
      </c>
      <c r="G976" t="e">
        <f>#N/A</f>
        <v>#N/A</v>
      </c>
    </row>
    <row r="977" spans="1:7">
      <c r="A977">
        <v>974</v>
      </c>
      <c r="B977">
        <v>2247.8443347071429</v>
      </c>
      <c r="D977">
        <v>685.26957090178564</v>
      </c>
      <c r="E977" t="e">
        <f>#N/A</f>
        <v>#N/A</v>
      </c>
      <c r="F977" t="e">
        <f>#N/A</f>
        <v>#N/A</v>
      </c>
      <c r="G977" t="e">
        <f>#N/A</f>
        <v>#N/A</v>
      </c>
    </row>
    <row r="978" spans="1:7">
      <c r="A978">
        <v>975</v>
      </c>
      <c r="B978">
        <v>-1421.1391233624997</v>
      </c>
      <c r="D978">
        <v>1459.5628559642857</v>
      </c>
      <c r="E978" t="e">
        <f>#N/A</f>
        <v>#N/A</v>
      </c>
      <c r="F978" t="e">
        <f>#N/A</f>
        <v>#N/A</v>
      </c>
      <c r="G978" t="e">
        <f>#N/A</f>
        <v>#N/A</v>
      </c>
    </row>
    <row r="979" spans="1:7">
      <c r="A979">
        <v>976</v>
      </c>
      <c r="B979">
        <v>13.221261432142859</v>
      </c>
      <c r="D979">
        <v>-4.8706162749999997</v>
      </c>
      <c r="E979" t="e">
        <f>#N/A</f>
        <v>#N/A</v>
      </c>
      <c r="F979" t="e">
        <f>#N/A</f>
        <v>#N/A</v>
      </c>
      <c r="G979" t="e">
        <f>#N/A</f>
        <v>#N/A</v>
      </c>
    </row>
    <row r="980" spans="1:7">
      <c r="A980">
        <v>977</v>
      </c>
      <c r="B980">
        <v>1911.5873706660711</v>
      </c>
      <c r="D980">
        <v>1705.7696889928573</v>
      </c>
      <c r="E980" t="e">
        <f>#N/A</f>
        <v>#N/A</v>
      </c>
      <c r="F980" t="e">
        <f>#N/A</f>
        <v>#N/A</v>
      </c>
      <c r="G980" t="e">
        <f>#N/A</f>
        <v>#N/A</v>
      </c>
    </row>
    <row r="981" spans="1:7">
      <c r="A981">
        <v>978</v>
      </c>
      <c r="B981">
        <v>-959.38767673035716</v>
      </c>
      <c r="D981">
        <v>-202.54113810357143</v>
      </c>
      <c r="E981" t="e">
        <f>#N/A</f>
        <v>#N/A</v>
      </c>
      <c r="F981" t="e">
        <f>#N/A</f>
        <v>#N/A</v>
      </c>
      <c r="G981" t="e">
        <f>#N/A</f>
        <v>#N/A</v>
      </c>
    </row>
    <row r="982" spans="1:7">
      <c r="A982">
        <v>979</v>
      </c>
      <c r="B982">
        <v>72.764347735714281</v>
      </c>
      <c r="D982">
        <v>490.48375798928566</v>
      </c>
      <c r="E982" t="e">
        <f>#N/A</f>
        <v>#N/A</v>
      </c>
      <c r="F982" t="e">
        <f>#N/A</f>
        <v>#N/A</v>
      </c>
      <c r="G982" t="e">
        <f>#N/A</f>
        <v>#N/A</v>
      </c>
    </row>
    <row r="983" spans="1:7">
      <c r="A983">
        <v>980</v>
      </c>
      <c r="B983">
        <v>261.77785672678573</v>
      </c>
      <c r="D983">
        <v>628.67654702857146</v>
      </c>
      <c r="E983" t="e">
        <f>#N/A</f>
        <v>#N/A</v>
      </c>
      <c r="F983" t="e">
        <f>#N/A</f>
        <v>#N/A</v>
      </c>
      <c r="G983" t="e">
        <f>#N/A</f>
        <v>#N/A</v>
      </c>
    </row>
    <row r="984" spans="1:7">
      <c r="A984">
        <v>981</v>
      </c>
      <c r="B984">
        <v>-514.3276085214286</v>
      </c>
      <c r="D984" t="e">
        <f>#N/A</f>
        <v>#N/A</v>
      </c>
      <c r="E984">
        <v>1081.3740329</v>
      </c>
      <c r="F984" t="e">
        <f>#N/A</f>
        <v>#N/A</v>
      </c>
      <c r="G984" t="e">
        <f>#N/A</f>
        <v>#N/A</v>
      </c>
    </row>
    <row r="985" spans="1:7">
      <c r="A985">
        <v>982</v>
      </c>
      <c r="B985">
        <v>1112.3564034535716</v>
      </c>
      <c r="D985">
        <v>-1363.0782040035715</v>
      </c>
      <c r="E985" t="e">
        <f>#N/A</f>
        <v>#N/A</v>
      </c>
      <c r="F985" t="e">
        <f>#N/A</f>
        <v>#N/A</v>
      </c>
      <c r="G985" t="e">
        <f>#N/A</f>
        <v>#N/A</v>
      </c>
    </row>
    <row r="986" spans="1:7">
      <c r="A986">
        <v>983</v>
      </c>
      <c r="B986">
        <v>-1076.613888992857</v>
      </c>
      <c r="D986" t="e">
        <f>#N/A</f>
        <v>#N/A</v>
      </c>
      <c r="E986">
        <v>1900.2367091732142</v>
      </c>
      <c r="F986" t="e">
        <f>#N/A</f>
        <v>#N/A</v>
      </c>
      <c r="G986" t="e">
        <f>#N/A</f>
        <v>#N/A</v>
      </c>
    </row>
    <row r="987" spans="1:7">
      <c r="A987">
        <v>984</v>
      </c>
      <c r="B987">
        <v>1315.5611219910716</v>
      </c>
      <c r="D987">
        <v>179.81799875535714</v>
      </c>
      <c r="E987" t="e">
        <f>#N/A</f>
        <v>#N/A</v>
      </c>
      <c r="F987" t="e">
        <f>#N/A</f>
        <v>#N/A</v>
      </c>
      <c r="G987" t="e">
        <f>#N/A</f>
        <v>#N/A</v>
      </c>
    </row>
    <row r="988" spans="1:7">
      <c r="A988">
        <v>985</v>
      </c>
      <c r="B988">
        <v>1285.7642169857143</v>
      </c>
      <c r="D988" t="e">
        <f>#N/A</f>
        <v>#N/A</v>
      </c>
      <c r="E988">
        <v>-340.55387213571424</v>
      </c>
      <c r="F988" t="e">
        <f>#N/A</f>
        <v>#N/A</v>
      </c>
      <c r="G988" t="e">
        <f>#N/A</f>
        <v>#N/A</v>
      </c>
    </row>
    <row r="989" spans="1:7">
      <c r="A989">
        <v>986</v>
      </c>
      <c r="B989">
        <v>-1237.6303218357143</v>
      </c>
      <c r="D989">
        <v>573.63857820892849</v>
      </c>
      <c r="E989" t="e">
        <f>#N/A</f>
        <v>#N/A</v>
      </c>
      <c r="F989" t="e">
        <f>#N/A</f>
        <v>#N/A</v>
      </c>
      <c r="G989" t="e">
        <f>#N/A</f>
        <v>#N/A</v>
      </c>
    </row>
    <row r="990" spans="1:7">
      <c r="A990">
        <v>987</v>
      </c>
      <c r="B990">
        <v>-1726.8394167035715</v>
      </c>
      <c r="D990">
        <v>-1307.842922044643</v>
      </c>
      <c r="E990" t="e">
        <f>#N/A</f>
        <v>#N/A</v>
      </c>
      <c r="F990" t="e">
        <f>#N/A</f>
        <v>#N/A</v>
      </c>
      <c r="G990" t="e">
        <f>#N/A</f>
        <v>#N/A</v>
      </c>
    </row>
    <row r="991" spans="1:7">
      <c r="A991">
        <v>988</v>
      </c>
      <c r="B991">
        <v>193.86335384285715</v>
      </c>
      <c r="D991" t="e">
        <f>#N/A</f>
        <v>#N/A</v>
      </c>
      <c r="E991">
        <v>1074.4668737392856</v>
      </c>
      <c r="F991" t="e">
        <f>#N/A</f>
        <v>#N/A</v>
      </c>
      <c r="G991" t="e">
        <f>#N/A</f>
        <v>#N/A</v>
      </c>
    </row>
    <row r="992" spans="1:7">
      <c r="A992">
        <v>989</v>
      </c>
      <c r="B992">
        <v>137.74326792142858</v>
      </c>
      <c r="D992">
        <v>-41.407828296428576</v>
      </c>
      <c r="E992" t="e">
        <f>#N/A</f>
        <v>#N/A</v>
      </c>
      <c r="F992" t="e">
        <f>#N/A</f>
        <v>#N/A</v>
      </c>
      <c r="G992" t="e">
        <f>#N/A</f>
        <v>#N/A</v>
      </c>
    </row>
    <row r="993" spans="1:7">
      <c r="A993">
        <v>990</v>
      </c>
      <c r="B993">
        <v>2080.7369864178572</v>
      </c>
      <c r="D993">
        <v>1415.2028499357143</v>
      </c>
      <c r="E993" t="e">
        <f>#N/A</f>
        <v>#N/A</v>
      </c>
      <c r="F993" t="e">
        <f>#N/A</f>
        <v>#N/A</v>
      </c>
      <c r="G993" t="e">
        <f>#N/A</f>
        <v>#N/A</v>
      </c>
    </row>
  </sheetData>
  <autoFilter ref="A3:K3" xr:uid="{3AD16A51-57D4-4A9A-B8AD-1269CA4F254C}">
    <sortState xmlns:xlrd2="http://schemas.microsoft.com/office/spreadsheetml/2017/richdata2" ref="A4:K993">
      <sortCondition ref="A3"/>
    </sortState>
  </autoFilter>
  <phoneticPr fontId="3" type="noConversion"/>
  <pageMargins left="0" right="0" top="0.39375000000000004" bottom="0.39375000000000004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Chijung Jung</cp:lastModifiedBy>
  <cp:revision>9</cp:revision>
  <dcterms:created xsi:type="dcterms:W3CDTF">2021-04-15T22:55:28Z</dcterms:created>
  <dcterms:modified xsi:type="dcterms:W3CDTF">2021-04-16T00:15:07Z</dcterms:modified>
</cp:coreProperties>
</file>