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udhedi\OneDrive - University of the Pacific\Documents\GitHub\LivingWage\"/>
    </mc:Choice>
  </mc:AlternateContent>
  <xr:revisionPtr revIDLastSave="0" documentId="13_ncr:1_{03D5469E-C0FB-48AC-BEFB-B4C707EED9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S at different Wage" sheetId="1" r:id="rId1"/>
  </sheets>
  <calcPr calcId="0"/>
</workbook>
</file>

<file path=xl/sharedStrings.xml><?xml version="1.0" encoding="utf-8"?>
<sst xmlns="http://schemas.openxmlformats.org/spreadsheetml/2006/main" count="2" uniqueCount="2">
  <si>
    <t>wage_level</t>
  </si>
  <si>
    <t>percent_under_threshold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</si>
</sst>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 at different Wage'!$B$1</c:f>
              <c:strCache>
                <c:ptCount val="1"/>
                <c:pt idx="0">
                  <c:v>percent_under_threshold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'SS at different Wage'!$A$2:$A$140</c:f>
              <c:numCache>
                <c:formatCode>_("$"* #,##0.00_);_("$"* \(#,##0.00\);_("$"* "-"??_);_(@_)</c:formatCode>
                <c:ptCount val="139"/>
                <c:pt idx="0">
                  <c:v>15.5</c:v>
                </c:pt>
                <c:pt idx="1">
                  <c:v>15.75</c:v>
                </c:pt>
                <c:pt idx="2">
                  <c:v>16</c:v>
                </c:pt>
                <c:pt idx="3">
                  <c:v>16.25</c:v>
                </c:pt>
                <c:pt idx="4">
                  <c:v>16.5</c:v>
                </c:pt>
                <c:pt idx="5">
                  <c:v>16.75</c:v>
                </c:pt>
                <c:pt idx="6">
                  <c:v>17</c:v>
                </c:pt>
                <c:pt idx="7">
                  <c:v>17.25</c:v>
                </c:pt>
                <c:pt idx="8">
                  <c:v>17.5</c:v>
                </c:pt>
                <c:pt idx="9">
                  <c:v>17.75</c:v>
                </c:pt>
                <c:pt idx="10">
                  <c:v>18</c:v>
                </c:pt>
                <c:pt idx="11">
                  <c:v>18.25</c:v>
                </c:pt>
                <c:pt idx="12">
                  <c:v>18.5</c:v>
                </c:pt>
                <c:pt idx="13">
                  <c:v>18.75</c:v>
                </c:pt>
                <c:pt idx="14">
                  <c:v>19</c:v>
                </c:pt>
                <c:pt idx="15">
                  <c:v>19.25</c:v>
                </c:pt>
                <c:pt idx="16">
                  <c:v>19.5</c:v>
                </c:pt>
                <c:pt idx="17">
                  <c:v>19.75</c:v>
                </c:pt>
                <c:pt idx="18">
                  <c:v>20</c:v>
                </c:pt>
                <c:pt idx="19">
                  <c:v>20.25</c:v>
                </c:pt>
                <c:pt idx="20">
                  <c:v>20.5</c:v>
                </c:pt>
                <c:pt idx="21">
                  <c:v>20.75</c:v>
                </c:pt>
                <c:pt idx="22">
                  <c:v>21</c:v>
                </c:pt>
                <c:pt idx="23">
                  <c:v>21.25</c:v>
                </c:pt>
                <c:pt idx="24">
                  <c:v>21.5</c:v>
                </c:pt>
                <c:pt idx="25">
                  <c:v>21.75</c:v>
                </c:pt>
                <c:pt idx="26">
                  <c:v>22</c:v>
                </c:pt>
                <c:pt idx="27">
                  <c:v>22.25</c:v>
                </c:pt>
                <c:pt idx="28">
                  <c:v>22.5</c:v>
                </c:pt>
                <c:pt idx="29">
                  <c:v>22.75</c:v>
                </c:pt>
                <c:pt idx="30">
                  <c:v>23</c:v>
                </c:pt>
                <c:pt idx="31">
                  <c:v>23.25</c:v>
                </c:pt>
                <c:pt idx="32">
                  <c:v>23.5</c:v>
                </c:pt>
                <c:pt idx="33">
                  <c:v>23.75</c:v>
                </c:pt>
                <c:pt idx="34">
                  <c:v>24</c:v>
                </c:pt>
                <c:pt idx="35">
                  <c:v>24.25</c:v>
                </c:pt>
                <c:pt idx="36">
                  <c:v>24.5</c:v>
                </c:pt>
                <c:pt idx="37">
                  <c:v>24.75</c:v>
                </c:pt>
                <c:pt idx="38">
                  <c:v>25</c:v>
                </c:pt>
                <c:pt idx="39">
                  <c:v>25.25</c:v>
                </c:pt>
                <c:pt idx="40">
                  <c:v>25.5</c:v>
                </c:pt>
                <c:pt idx="41">
                  <c:v>25.75</c:v>
                </c:pt>
                <c:pt idx="42">
                  <c:v>26</c:v>
                </c:pt>
                <c:pt idx="43">
                  <c:v>26.25</c:v>
                </c:pt>
                <c:pt idx="44">
                  <c:v>26.5</c:v>
                </c:pt>
                <c:pt idx="45">
                  <c:v>26.75</c:v>
                </c:pt>
                <c:pt idx="46">
                  <c:v>27</c:v>
                </c:pt>
                <c:pt idx="47">
                  <c:v>27.25</c:v>
                </c:pt>
                <c:pt idx="48">
                  <c:v>27.5</c:v>
                </c:pt>
                <c:pt idx="49">
                  <c:v>27.75</c:v>
                </c:pt>
                <c:pt idx="50">
                  <c:v>28</c:v>
                </c:pt>
                <c:pt idx="51">
                  <c:v>28.25</c:v>
                </c:pt>
                <c:pt idx="52">
                  <c:v>28.5</c:v>
                </c:pt>
                <c:pt idx="53">
                  <c:v>28.75</c:v>
                </c:pt>
                <c:pt idx="54">
                  <c:v>29</c:v>
                </c:pt>
                <c:pt idx="55">
                  <c:v>29.25</c:v>
                </c:pt>
                <c:pt idx="56">
                  <c:v>29.5</c:v>
                </c:pt>
                <c:pt idx="57">
                  <c:v>29.75</c:v>
                </c:pt>
                <c:pt idx="58">
                  <c:v>30</c:v>
                </c:pt>
                <c:pt idx="59">
                  <c:v>30.25</c:v>
                </c:pt>
                <c:pt idx="60">
                  <c:v>30.5</c:v>
                </c:pt>
                <c:pt idx="61">
                  <c:v>30.75</c:v>
                </c:pt>
                <c:pt idx="62">
                  <c:v>31</c:v>
                </c:pt>
                <c:pt idx="63">
                  <c:v>31.25</c:v>
                </c:pt>
                <c:pt idx="64">
                  <c:v>31.5</c:v>
                </c:pt>
                <c:pt idx="65">
                  <c:v>31.75</c:v>
                </c:pt>
                <c:pt idx="66">
                  <c:v>32</c:v>
                </c:pt>
                <c:pt idx="67">
                  <c:v>32.25</c:v>
                </c:pt>
                <c:pt idx="68">
                  <c:v>32.5</c:v>
                </c:pt>
                <c:pt idx="69">
                  <c:v>32.75</c:v>
                </c:pt>
                <c:pt idx="70">
                  <c:v>33</c:v>
                </c:pt>
                <c:pt idx="71">
                  <c:v>33.25</c:v>
                </c:pt>
                <c:pt idx="72">
                  <c:v>33.5</c:v>
                </c:pt>
                <c:pt idx="73">
                  <c:v>33.75</c:v>
                </c:pt>
                <c:pt idx="74">
                  <c:v>34</c:v>
                </c:pt>
                <c:pt idx="75">
                  <c:v>34.25</c:v>
                </c:pt>
                <c:pt idx="76">
                  <c:v>34.5</c:v>
                </c:pt>
                <c:pt idx="77">
                  <c:v>34.75</c:v>
                </c:pt>
                <c:pt idx="78">
                  <c:v>35</c:v>
                </c:pt>
                <c:pt idx="79">
                  <c:v>35.25</c:v>
                </c:pt>
                <c:pt idx="80">
                  <c:v>35.5</c:v>
                </c:pt>
                <c:pt idx="81">
                  <c:v>35.75</c:v>
                </c:pt>
                <c:pt idx="82">
                  <c:v>36</c:v>
                </c:pt>
                <c:pt idx="83">
                  <c:v>36.25</c:v>
                </c:pt>
                <c:pt idx="84">
                  <c:v>36.5</c:v>
                </c:pt>
                <c:pt idx="85">
                  <c:v>36.75</c:v>
                </c:pt>
                <c:pt idx="86">
                  <c:v>37</c:v>
                </c:pt>
                <c:pt idx="87">
                  <c:v>37.25</c:v>
                </c:pt>
                <c:pt idx="88">
                  <c:v>37.5</c:v>
                </c:pt>
                <c:pt idx="89">
                  <c:v>37.75</c:v>
                </c:pt>
                <c:pt idx="90">
                  <c:v>38</c:v>
                </c:pt>
                <c:pt idx="91">
                  <c:v>38.25</c:v>
                </c:pt>
                <c:pt idx="92">
                  <c:v>38.5</c:v>
                </c:pt>
                <c:pt idx="93">
                  <c:v>38.75</c:v>
                </c:pt>
                <c:pt idx="94">
                  <c:v>39</c:v>
                </c:pt>
                <c:pt idx="95">
                  <c:v>39.25</c:v>
                </c:pt>
                <c:pt idx="96">
                  <c:v>39.5</c:v>
                </c:pt>
                <c:pt idx="97">
                  <c:v>39.75</c:v>
                </c:pt>
                <c:pt idx="98">
                  <c:v>40</c:v>
                </c:pt>
                <c:pt idx="99">
                  <c:v>40.25</c:v>
                </c:pt>
                <c:pt idx="100">
                  <c:v>40.5</c:v>
                </c:pt>
                <c:pt idx="101">
                  <c:v>40.75</c:v>
                </c:pt>
                <c:pt idx="102">
                  <c:v>41</c:v>
                </c:pt>
                <c:pt idx="103">
                  <c:v>41.25</c:v>
                </c:pt>
                <c:pt idx="104">
                  <c:v>41.5</c:v>
                </c:pt>
                <c:pt idx="105">
                  <c:v>41.75</c:v>
                </c:pt>
                <c:pt idx="106">
                  <c:v>42</c:v>
                </c:pt>
                <c:pt idx="107">
                  <c:v>42.25</c:v>
                </c:pt>
                <c:pt idx="108">
                  <c:v>42.5</c:v>
                </c:pt>
                <c:pt idx="109">
                  <c:v>42.75</c:v>
                </c:pt>
                <c:pt idx="110">
                  <c:v>43</c:v>
                </c:pt>
                <c:pt idx="111">
                  <c:v>43.25</c:v>
                </c:pt>
                <c:pt idx="112">
                  <c:v>43.5</c:v>
                </c:pt>
                <c:pt idx="113">
                  <c:v>43.75</c:v>
                </c:pt>
                <c:pt idx="114">
                  <c:v>44</c:v>
                </c:pt>
                <c:pt idx="115">
                  <c:v>44.25</c:v>
                </c:pt>
                <c:pt idx="116">
                  <c:v>44.5</c:v>
                </c:pt>
                <c:pt idx="117">
                  <c:v>44.75</c:v>
                </c:pt>
                <c:pt idx="118">
                  <c:v>45</c:v>
                </c:pt>
                <c:pt idx="119">
                  <c:v>45.25</c:v>
                </c:pt>
                <c:pt idx="120">
                  <c:v>45.5</c:v>
                </c:pt>
                <c:pt idx="121">
                  <c:v>45.75</c:v>
                </c:pt>
                <c:pt idx="122">
                  <c:v>46</c:v>
                </c:pt>
                <c:pt idx="123">
                  <c:v>46.25</c:v>
                </c:pt>
                <c:pt idx="124">
                  <c:v>46.5</c:v>
                </c:pt>
                <c:pt idx="125">
                  <c:v>46.75</c:v>
                </c:pt>
                <c:pt idx="126">
                  <c:v>47</c:v>
                </c:pt>
                <c:pt idx="127">
                  <c:v>47.25</c:v>
                </c:pt>
                <c:pt idx="128">
                  <c:v>47.5</c:v>
                </c:pt>
                <c:pt idx="129">
                  <c:v>47.75</c:v>
                </c:pt>
                <c:pt idx="130">
                  <c:v>48</c:v>
                </c:pt>
                <c:pt idx="131">
                  <c:v>48.25</c:v>
                </c:pt>
                <c:pt idx="132">
                  <c:v>48.5</c:v>
                </c:pt>
                <c:pt idx="133">
                  <c:v>48.75</c:v>
                </c:pt>
                <c:pt idx="134">
                  <c:v>49</c:v>
                </c:pt>
                <c:pt idx="135">
                  <c:v>49.25</c:v>
                </c:pt>
                <c:pt idx="136">
                  <c:v>49.5</c:v>
                </c:pt>
                <c:pt idx="137">
                  <c:v>49.75</c:v>
                </c:pt>
                <c:pt idx="138">
                  <c:v>50</c:v>
                </c:pt>
              </c:numCache>
            </c:numRef>
          </c:cat>
          <c:val>
            <c:numRef>
              <c:f>'SS at different Wage'!$B$2:$B$140</c:f>
              <c:numCache>
                <c:formatCode>0.00%</c:formatCode>
                <c:ptCount val="139"/>
                <c:pt idx="0">
                  <c:v>0.36452418805359998</c:v>
                </c:pt>
                <c:pt idx="1">
                  <c:v>0.37701567113331802</c:v>
                </c:pt>
                <c:pt idx="2">
                  <c:v>0.38882580059050598</c:v>
                </c:pt>
                <c:pt idx="3">
                  <c:v>0.39586645468998399</c:v>
                </c:pt>
                <c:pt idx="4">
                  <c:v>0.404269816034522</c:v>
                </c:pt>
                <c:pt idx="5">
                  <c:v>0.41153758800817603</c:v>
                </c:pt>
                <c:pt idx="6">
                  <c:v>0.425618896207132</c:v>
                </c:pt>
                <c:pt idx="7">
                  <c:v>0.431978196684079</c:v>
                </c:pt>
                <c:pt idx="8">
                  <c:v>0.44151714739949999</c:v>
                </c:pt>
                <c:pt idx="9">
                  <c:v>0.45287304110833498</c:v>
                </c:pt>
                <c:pt idx="10">
                  <c:v>0.46150352032705</c:v>
                </c:pt>
                <c:pt idx="11">
                  <c:v>0.47808312514194901</c:v>
                </c:pt>
                <c:pt idx="12">
                  <c:v>0.48671360436066302</c:v>
                </c:pt>
                <c:pt idx="13">
                  <c:v>0.497615262321145</c:v>
                </c:pt>
                <c:pt idx="14">
                  <c:v>0.50306609130138502</c:v>
                </c:pt>
                <c:pt idx="15">
                  <c:v>0.51623892800363402</c:v>
                </c:pt>
                <c:pt idx="16">
                  <c:v>0.52327958210311198</c:v>
                </c:pt>
                <c:pt idx="17">
                  <c:v>0.53508971156030005</c:v>
                </c:pt>
                <c:pt idx="18">
                  <c:v>0.54894390188507802</c:v>
                </c:pt>
                <c:pt idx="19">
                  <c:v>0.558028616852146</c:v>
                </c:pt>
                <c:pt idx="20">
                  <c:v>0.56325232795821001</c:v>
                </c:pt>
                <c:pt idx="21">
                  <c:v>0.58005905064728602</c:v>
                </c:pt>
                <c:pt idx="22">
                  <c:v>0.58596411537588</c:v>
                </c:pt>
                <c:pt idx="23">
                  <c:v>0.599136952078129</c:v>
                </c:pt>
                <c:pt idx="24">
                  <c:v>0.60481489893254603</c:v>
                </c:pt>
                <c:pt idx="25">
                  <c:v>0.61230978878037701</c:v>
                </c:pt>
                <c:pt idx="26">
                  <c:v>0.618669089257325</c:v>
                </c:pt>
                <c:pt idx="27">
                  <c:v>0.63138769021121999</c:v>
                </c:pt>
                <c:pt idx="28">
                  <c:v>0.63842834431069695</c:v>
                </c:pt>
                <c:pt idx="29">
                  <c:v>0.64274358392005404</c:v>
                </c:pt>
                <c:pt idx="30">
                  <c:v>0.64955712014535505</c:v>
                </c:pt>
                <c:pt idx="31">
                  <c:v>0.65432659550306604</c:v>
                </c:pt>
                <c:pt idx="32">
                  <c:v>0.66250283897342699</c:v>
                </c:pt>
                <c:pt idx="33">
                  <c:v>0.66636384283443095</c:v>
                </c:pt>
                <c:pt idx="34">
                  <c:v>0.677719736543266</c:v>
                </c:pt>
                <c:pt idx="35">
                  <c:v>0.68271632977515295</c:v>
                </c:pt>
                <c:pt idx="36">
                  <c:v>0.69475357710651797</c:v>
                </c:pt>
                <c:pt idx="37">
                  <c:v>0.69861458096752205</c:v>
                </c:pt>
                <c:pt idx="38">
                  <c:v>0.70951623892800397</c:v>
                </c:pt>
                <c:pt idx="39">
                  <c:v>0.71315012491483099</c:v>
                </c:pt>
                <c:pt idx="40">
                  <c:v>0.72723143311378602</c:v>
                </c:pt>
                <c:pt idx="41">
                  <c:v>0.73109243697478998</c:v>
                </c:pt>
                <c:pt idx="42">
                  <c:v>0.74176697706109496</c:v>
                </c:pt>
                <c:pt idx="43">
                  <c:v>0.74585509879627498</c:v>
                </c:pt>
                <c:pt idx="44">
                  <c:v>0.75766522825346305</c:v>
                </c:pt>
                <c:pt idx="45">
                  <c:v>0.76084487849193705</c:v>
                </c:pt>
                <c:pt idx="46">
                  <c:v>0.76743129684306199</c:v>
                </c:pt>
                <c:pt idx="47">
                  <c:v>0.77106518282988901</c:v>
                </c:pt>
                <c:pt idx="48">
                  <c:v>0.77628889393595302</c:v>
                </c:pt>
                <c:pt idx="49">
                  <c:v>0.77878719055189605</c:v>
                </c:pt>
                <c:pt idx="50">
                  <c:v>0.78809902339314097</c:v>
                </c:pt>
                <c:pt idx="51">
                  <c:v>0.792187145128322</c:v>
                </c:pt>
                <c:pt idx="52">
                  <c:v>0.798546445605269</c:v>
                </c:pt>
                <c:pt idx="53">
                  <c:v>0.80490574608221699</c:v>
                </c:pt>
                <c:pt idx="54">
                  <c:v>0.808539632069044</c:v>
                </c:pt>
                <c:pt idx="55">
                  <c:v>0.81240063593004797</c:v>
                </c:pt>
                <c:pt idx="56">
                  <c:v>0.81626163979105204</c:v>
                </c:pt>
                <c:pt idx="57">
                  <c:v>0.82534635475811902</c:v>
                </c:pt>
                <c:pt idx="58">
                  <c:v>0.82852600499659301</c:v>
                </c:pt>
                <c:pt idx="59">
                  <c:v>0.83284124460594999</c:v>
                </c:pt>
                <c:pt idx="60">
                  <c:v>0.83851919146036802</c:v>
                </c:pt>
                <c:pt idx="61">
                  <c:v>0.84215307744719503</c:v>
                </c:pt>
                <c:pt idx="62">
                  <c:v>0.84533272768566903</c:v>
                </c:pt>
                <c:pt idx="63">
                  <c:v>0.85191914603679297</c:v>
                </c:pt>
                <c:pt idx="64">
                  <c:v>0.854417442652737</c:v>
                </c:pt>
                <c:pt idx="65">
                  <c:v>0.86032250738133098</c:v>
                </c:pt>
                <c:pt idx="66">
                  <c:v>0.86690892573245504</c:v>
                </c:pt>
                <c:pt idx="67">
                  <c:v>0.86940722234839896</c:v>
                </c:pt>
                <c:pt idx="68">
                  <c:v>0.87190551896434298</c:v>
                </c:pt>
                <c:pt idx="69">
                  <c:v>0.87531228707699305</c:v>
                </c:pt>
                <c:pt idx="70">
                  <c:v>0.88076311605723401</c:v>
                </c:pt>
                <c:pt idx="71">
                  <c:v>0.88167158755394004</c:v>
                </c:pt>
                <c:pt idx="72">
                  <c:v>0.88371564842153105</c:v>
                </c:pt>
                <c:pt idx="73">
                  <c:v>0.88644106291165103</c:v>
                </c:pt>
                <c:pt idx="74">
                  <c:v>0.888712241653418</c:v>
                </c:pt>
                <c:pt idx="75">
                  <c:v>0.893481717011129</c:v>
                </c:pt>
                <c:pt idx="76">
                  <c:v>0.89847831024301605</c:v>
                </c:pt>
                <c:pt idx="77">
                  <c:v>0.90211219622984296</c:v>
                </c:pt>
                <c:pt idx="78">
                  <c:v>0.90324778560072705</c:v>
                </c:pt>
                <c:pt idx="79">
                  <c:v>0.90551896434249401</c:v>
                </c:pt>
                <c:pt idx="80">
                  <c:v>0.90983420395185099</c:v>
                </c:pt>
                <c:pt idx="81">
                  <c:v>0.91255961844197098</c:v>
                </c:pt>
                <c:pt idx="82">
                  <c:v>0.91483079718373805</c:v>
                </c:pt>
                <c:pt idx="83">
                  <c:v>0.91801044742221205</c:v>
                </c:pt>
                <c:pt idx="84">
                  <c:v>0.92119009766068605</c:v>
                </c:pt>
                <c:pt idx="85">
                  <c:v>0.92346127640245301</c:v>
                </c:pt>
                <c:pt idx="86">
                  <c:v>0.92573245514421998</c:v>
                </c:pt>
                <c:pt idx="87">
                  <c:v>0.93095616625028399</c:v>
                </c:pt>
                <c:pt idx="88">
                  <c:v>0.93413581648875799</c:v>
                </c:pt>
                <c:pt idx="89">
                  <c:v>0.93504428798546402</c:v>
                </c:pt>
                <c:pt idx="90">
                  <c:v>0.93754258460140805</c:v>
                </c:pt>
                <c:pt idx="91">
                  <c:v>0.93890529184646798</c:v>
                </c:pt>
                <c:pt idx="92">
                  <c:v>0.93890529184646798</c:v>
                </c:pt>
                <c:pt idx="93">
                  <c:v>0.94163070633658896</c:v>
                </c:pt>
                <c:pt idx="94">
                  <c:v>0.94708153531682904</c:v>
                </c:pt>
                <c:pt idx="95">
                  <c:v>0.94957983193277296</c:v>
                </c:pt>
                <c:pt idx="96">
                  <c:v>0.95185101067454003</c:v>
                </c:pt>
                <c:pt idx="97">
                  <c:v>0.95230524642289305</c:v>
                </c:pt>
                <c:pt idx="98">
                  <c:v>0.95344083579377703</c:v>
                </c:pt>
                <c:pt idx="99">
                  <c:v>0.95389507154213005</c:v>
                </c:pt>
                <c:pt idx="100">
                  <c:v>0.95843742902566398</c:v>
                </c:pt>
                <c:pt idx="101">
                  <c:v>0.95957301839654796</c:v>
                </c:pt>
                <c:pt idx="102">
                  <c:v>0.96093572564160801</c:v>
                </c:pt>
                <c:pt idx="103">
                  <c:v>0.96093572564160801</c:v>
                </c:pt>
                <c:pt idx="104">
                  <c:v>0.96275266863502196</c:v>
                </c:pt>
                <c:pt idx="105">
                  <c:v>0.96320690438337497</c:v>
                </c:pt>
                <c:pt idx="106">
                  <c:v>0.96320690438337497</c:v>
                </c:pt>
                <c:pt idx="107">
                  <c:v>0.96638655462184897</c:v>
                </c:pt>
                <c:pt idx="108">
                  <c:v>0.96865773336361605</c:v>
                </c:pt>
                <c:pt idx="109">
                  <c:v>0.96911196911196895</c:v>
                </c:pt>
                <c:pt idx="110">
                  <c:v>0.97002044060867598</c:v>
                </c:pt>
                <c:pt idx="111">
                  <c:v>0.97002044060867598</c:v>
                </c:pt>
                <c:pt idx="112">
                  <c:v>0.97070179423120595</c:v>
                </c:pt>
                <c:pt idx="113">
                  <c:v>0.97138314785373603</c:v>
                </c:pt>
                <c:pt idx="114">
                  <c:v>0.97501703384056304</c:v>
                </c:pt>
                <c:pt idx="115">
                  <c:v>0.97569838746309301</c:v>
                </c:pt>
                <c:pt idx="116">
                  <c:v>0.97637974108562298</c:v>
                </c:pt>
                <c:pt idx="117">
                  <c:v>0.97728821258233001</c:v>
                </c:pt>
                <c:pt idx="118">
                  <c:v>0.97842380195321399</c:v>
                </c:pt>
                <c:pt idx="119">
                  <c:v>0.97955939132409697</c:v>
                </c:pt>
                <c:pt idx="120">
                  <c:v>0.98001362707245099</c:v>
                </c:pt>
                <c:pt idx="121">
                  <c:v>0.98160345219168699</c:v>
                </c:pt>
                <c:pt idx="122">
                  <c:v>0.98160345219168699</c:v>
                </c:pt>
                <c:pt idx="123">
                  <c:v>0.98160345219168699</c:v>
                </c:pt>
                <c:pt idx="124">
                  <c:v>0.98160345219168699</c:v>
                </c:pt>
                <c:pt idx="125">
                  <c:v>0.982057687940041</c:v>
                </c:pt>
                <c:pt idx="126">
                  <c:v>0.982057687940041</c:v>
                </c:pt>
                <c:pt idx="127">
                  <c:v>0.98296615943674803</c:v>
                </c:pt>
                <c:pt idx="128">
                  <c:v>0.98387463093345495</c:v>
                </c:pt>
                <c:pt idx="129">
                  <c:v>0.98501022030433805</c:v>
                </c:pt>
                <c:pt idx="130">
                  <c:v>0.98501022030433805</c:v>
                </c:pt>
                <c:pt idx="131">
                  <c:v>0.98591869180104497</c:v>
                </c:pt>
                <c:pt idx="132">
                  <c:v>0.98591869180104497</c:v>
                </c:pt>
                <c:pt idx="133">
                  <c:v>0.98660004542357504</c:v>
                </c:pt>
                <c:pt idx="134">
                  <c:v>0.98728139904610501</c:v>
                </c:pt>
                <c:pt idx="135">
                  <c:v>0.98728139904610501</c:v>
                </c:pt>
                <c:pt idx="136">
                  <c:v>0.98773563479445803</c:v>
                </c:pt>
                <c:pt idx="137">
                  <c:v>0.98955257778787198</c:v>
                </c:pt>
                <c:pt idx="138">
                  <c:v>0.99136952078128504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E-4D12-9BA1-9A4DDF22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55920"/>
        <c:axId val="1076337536"/>
      </c:lineChart>
      <c:catAx>
        <c:axId val="107885592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37536"/>
        <c:crosses val="autoZero"/>
        <c:auto val="0"/>
        <c:lblAlgn val="ctr"/>
        <c:lblOffset val="100"/>
        <c:tickMarkSkip val="8"/>
        <c:noMultiLvlLbl val="0"/>
      </c:catAx>
      <c:valAx>
        <c:axId val="107633753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14287</xdr:rowOff>
    </xdr:from>
    <xdr:to>
      <xdr:col>11</xdr:col>
      <xdr:colOff>457200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E1E0C-AA8E-86EC-D376-6565CD24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tabSelected="1" workbookViewId="0">
      <selection activeCell="K22" sqref="K22"/>
    </sheetView>
  </sheetViews>
  <sheetFormatPr defaultColWidth="11.42578125" defaultRowHeight="15" x14ac:dyDescent="0.25"/>
  <cols>
    <col min="1" max="1" width="11.42578125" style="2"/>
    <col min="2" max="2" width="11.42578125" style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15.5</v>
      </c>
      <c r="B2" s="1">
        <v>0.36452418805359998</v>
      </c>
    </row>
    <row r="3" spans="1:2" x14ac:dyDescent="0.25">
      <c r="A3" s="2">
        <v>15.75</v>
      </c>
      <c r="B3" s="1">
        <v>0.37701567113331802</v>
      </c>
    </row>
    <row r="4" spans="1:2" x14ac:dyDescent="0.25">
      <c r="A4" s="2">
        <v>16</v>
      </c>
      <c r="B4" s="1">
        <v>0.38882580059050598</v>
      </c>
    </row>
    <row r="5" spans="1:2" x14ac:dyDescent="0.25">
      <c r="A5" s="2">
        <v>16.25</v>
      </c>
      <c r="B5" s="1">
        <v>0.39586645468998399</v>
      </c>
    </row>
    <row r="6" spans="1:2" x14ac:dyDescent="0.25">
      <c r="A6" s="2">
        <v>16.5</v>
      </c>
      <c r="B6" s="1">
        <v>0.404269816034522</v>
      </c>
    </row>
    <row r="7" spans="1:2" x14ac:dyDescent="0.25">
      <c r="A7" s="2">
        <v>16.75</v>
      </c>
      <c r="B7" s="1">
        <v>0.41153758800817603</v>
      </c>
    </row>
    <row r="8" spans="1:2" x14ac:dyDescent="0.25">
      <c r="A8" s="2">
        <v>17</v>
      </c>
      <c r="B8" s="1">
        <v>0.425618896207132</v>
      </c>
    </row>
    <row r="9" spans="1:2" x14ac:dyDescent="0.25">
      <c r="A9" s="2">
        <v>17.25</v>
      </c>
      <c r="B9" s="1">
        <v>0.431978196684079</v>
      </c>
    </row>
    <row r="10" spans="1:2" x14ac:dyDescent="0.25">
      <c r="A10" s="2">
        <v>17.5</v>
      </c>
      <c r="B10" s="1">
        <v>0.44151714739949999</v>
      </c>
    </row>
    <row r="11" spans="1:2" x14ac:dyDescent="0.25">
      <c r="A11" s="2">
        <v>17.75</v>
      </c>
      <c r="B11" s="1">
        <v>0.45287304110833498</v>
      </c>
    </row>
    <row r="12" spans="1:2" x14ac:dyDescent="0.25">
      <c r="A12" s="2">
        <v>18</v>
      </c>
      <c r="B12" s="1">
        <v>0.46150352032705</v>
      </c>
    </row>
    <row r="13" spans="1:2" x14ac:dyDescent="0.25">
      <c r="A13" s="2">
        <v>18.25</v>
      </c>
      <c r="B13" s="1">
        <v>0.47808312514194901</v>
      </c>
    </row>
    <row r="14" spans="1:2" x14ac:dyDescent="0.25">
      <c r="A14" s="2">
        <v>18.5</v>
      </c>
      <c r="B14" s="1">
        <v>0.48671360436066302</v>
      </c>
    </row>
    <row r="15" spans="1:2" x14ac:dyDescent="0.25">
      <c r="A15" s="2">
        <v>18.75</v>
      </c>
      <c r="B15" s="1">
        <v>0.497615262321145</v>
      </c>
    </row>
    <row r="16" spans="1:2" x14ac:dyDescent="0.25">
      <c r="A16" s="2">
        <v>19</v>
      </c>
      <c r="B16" s="1">
        <v>0.50306609130138502</v>
      </c>
    </row>
    <row r="17" spans="1:2" x14ac:dyDescent="0.25">
      <c r="A17" s="2">
        <v>19.25</v>
      </c>
      <c r="B17" s="1">
        <v>0.51623892800363402</v>
      </c>
    </row>
    <row r="18" spans="1:2" x14ac:dyDescent="0.25">
      <c r="A18" s="2">
        <v>19.5</v>
      </c>
      <c r="B18" s="1">
        <v>0.52327958210311198</v>
      </c>
    </row>
    <row r="19" spans="1:2" x14ac:dyDescent="0.25">
      <c r="A19" s="2">
        <v>19.75</v>
      </c>
      <c r="B19" s="1">
        <v>0.53508971156030005</v>
      </c>
    </row>
    <row r="20" spans="1:2" x14ac:dyDescent="0.25">
      <c r="A20" s="2">
        <v>20</v>
      </c>
      <c r="B20" s="1">
        <v>0.54894390188507802</v>
      </c>
    </row>
    <row r="21" spans="1:2" x14ac:dyDescent="0.25">
      <c r="A21" s="2">
        <v>20.25</v>
      </c>
      <c r="B21" s="1">
        <v>0.558028616852146</v>
      </c>
    </row>
    <row r="22" spans="1:2" x14ac:dyDescent="0.25">
      <c r="A22" s="2">
        <v>20.5</v>
      </c>
      <c r="B22" s="1">
        <v>0.56325232795821001</v>
      </c>
    </row>
    <row r="23" spans="1:2" x14ac:dyDescent="0.25">
      <c r="A23" s="2">
        <v>20.75</v>
      </c>
      <c r="B23" s="1">
        <v>0.58005905064728602</v>
      </c>
    </row>
    <row r="24" spans="1:2" x14ac:dyDescent="0.25">
      <c r="A24" s="2">
        <v>21</v>
      </c>
      <c r="B24" s="1">
        <v>0.58596411537588</v>
      </c>
    </row>
    <row r="25" spans="1:2" x14ac:dyDescent="0.25">
      <c r="A25" s="2">
        <v>21.25</v>
      </c>
      <c r="B25" s="1">
        <v>0.599136952078129</v>
      </c>
    </row>
    <row r="26" spans="1:2" x14ac:dyDescent="0.25">
      <c r="A26" s="2">
        <v>21.5</v>
      </c>
      <c r="B26" s="1">
        <v>0.60481489893254603</v>
      </c>
    </row>
    <row r="27" spans="1:2" x14ac:dyDescent="0.25">
      <c r="A27" s="2">
        <v>21.75</v>
      </c>
      <c r="B27" s="1">
        <v>0.61230978878037701</v>
      </c>
    </row>
    <row r="28" spans="1:2" x14ac:dyDescent="0.25">
      <c r="A28" s="2">
        <v>22</v>
      </c>
      <c r="B28" s="1">
        <v>0.618669089257325</v>
      </c>
    </row>
    <row r="29" spans="1:2" x14ac:dyDescent="0.25">
      <c r="A29" s="2">
        <v>22.25</v>
      </c>
      <c r="B29" s="1">
        <v>0.63138769021121999</v>
      </c>
    </row>
    <row r="30" spans="1:2" x14ac:dyDescent="0.25">
      <c r="A30" s="2">
        <v>22.5</v>
      </c>
      <c r="B30" s="1">
        <v>0.63842834431069695</v>
      </c>
    </row>
    <row r="31" spans="1:2" x14ac:dyDescent="0.25">
      <c r="A31" s="2">
        <v>22.75</v>
      </c>
      <c r="B31" s="1">
        <v>0.64274358392005404</v>
      </c>
    </row>
    <row r="32" spans="1:2" x14ac:dyDescent="0.25">
      <c r="A32" s="2">
        <v>23</v>
      </c>
      <c r="B32" s="1">
        <v>0.64955712014535505</v>
      </c>
    </row>
    <row r="33" spans="1:2" x14ac:dyDescent="0.25">
      <c r="A33" s="2">
        <v>23.25</v>
      </c>
      <c r="B33" s="1">
        <v>0.65432659550306604</v>
      </c>
    </row>
    <row r="34" spans="1:2" x14ac:dyDescent="0.25">
      <c r="A34" s="2">
        <v>23.5</v>
      </c>
      <c r="B34" s="1">
        <v>0.66250283897342699</v>
      </c>
    </row>
    <row r="35" spans="1:2" x14ac:dyDescent="0.25">
      <c r="A35" s="2">
        <v>23.75</v>
      </c>
      <c r="B35" s="1">
        <v>0.66636384283443095</v>
      </c>
    </row>
    <row r="36" spans="1:2" x14ac:dyDescent="0.25">
      <c r="A36" s="2">
        <v>24</v>
      </c>
      <c r="B36" s="1">
        <v>0.677719736543266</v>
      </c>
    </row>
    <row r="37" spans="1:2" x14ac:dyDescent="0.25">
      <c r="A37" s="2">
        <v>24.25</v>
      </c>
      <c r="B37" s="1">
        <v>0.68271632977515295</v>
      </c>
    </row>
    <row r="38" spans="1:2" x14ac:dyDescent="0.25">
      <c r="A38" s="2">
        <v>24.5</v>
      </c>
      <c r="B38" s="1">
        <v>0.69475357710651797</v>
      </c>
    </row>
    <row r="39" spans="1:2" x14ac:dyDescent="0.25">
      <c r="A39" s="2">
        <v>24.75</v>
      </c>
      <c r="B39" s="1">
        <v>0.69861458096752205</v>
      </c>
    </row>
    <row r="40" spans="1:2" x14ac:dyDescent="0.25">
      <c r="A40" s="2">
        <v>25</v>
      </c>
      <c r="B40" s="1">
        <v>0.70951623892800397</v>
      </c>
    </row>
    <row r="41" spans="1:2" x14ac:dyDescent="0.25">
      <c r="A41" s="2">
        <v>25.25</v>
      </c>
      <c r="B41" s="1">
        <v>0.71315012491483099</v>
      </c>
    </row>
    <row r="42" spans="1:2" x14ac:dyDescent="0.25">
      <c r="A42" s="2">
        <v>25.5</v>
      </c>
      <c r="B42" s="1">
        <v>0.72723143311378602</v>
      </c>
    </row>
    <row r="43" spans="1:2" x14ac:dyDescent="0.25">
      <c r="A43" s="2">
        <v>25.75</v>
      </c>
      <c r="B43" s="1">
        <v>0.73109243697478998</v>
      </c>
    </row>
    <row r="44" spans="1:2" x14ac:dyDescent="0.25">
      <c r="A44" s="2">
        <v>26</v>
      </c>
      <c r="B44" s="1">
        <v>0.74176697706109496</v>
      </c>
    </row>
    <row r="45" spans="1:2" x14ac:dyDescent="0.25">
      <c r="A45" s="2">
        <v>26.25</v>
      </c>
      <c r="B45" s="1">
        <v>0.74585509879627498</v>
      </c>
    </row>
    <row r="46" spans="1:2" x14ac:dyDescent="0.25">
      <c r="A46" s="2">
        <v>26.5</v>
      </c>
      <c r="B46" s="1">
        <v>0.75766522825346305</v>
      </c>
    </row>
    <row r="47" spans="1:2" x14ac:dyDescent="0.25">
      <c r="A47" s="2">
        <v>26.75</v>
      </c>
      <c r="B47" s="1">
        <v>0.76084487849193705</v>
      </c>
    </row>
    <row r="48" spans="1:2" x14ac:dyDescent="0.25">
      <c r="A48" s="2">
        <v>27</v>
      </c>
      <c r="B48" s="1">
        <v>0.76743129684306199</v>
      </c>
    </row>
    <row r="49" spans="1:2" x14ac:dyDescent="0.25">
      <c r="A49" s="2">
        <v>27.25</v>
      </c>
      <c r="B49" s="1">
        <v>0.77106518282988901</v>
      </c>
    </row>
    <row r="50" spans="1:2" x14ac:dyDescent="0.25">
      <c r="A50" s="2">
        <v>27.5</v>
      </c>
      <c r="B50" s="1">
        <v>0.77628889393595302</v>
      </c>
    </row>
    <row r="51" spans="1:2" x14ac:dyDescent="0.25">
      <c r="A51" s="2">
        <v>27.75</v>
      </c>
      <c r="B51" s="1">
        <v>0.77878719055189605</v>
      </c>
    </row>
    <row r="52" spans="1:2" x14ac:dyDescent="0.25">
      <c r="A52" s="2">
        <v>28</v>
      </c>
      <c r="B52" s="1">
        <v>0.78809902339314097</v>
      </c>
    </row>
    <row r="53" spans="1:2" x14ac:dyDescent="0.25">
      <c r="A53" s="2">
        <v>28.25</v>
      </c>
      <c r="B53" s="1">
        <v>0.792187145128322</v>
      </c>
    </row>
    <row r="54" spans="1:2" x14ac:dyDescent="0.25">
      <c r="A54" s="2">
        <v>28.5</v>
      </c>
      <c r="B54" s="1">
        <v>0.798546445605269</v>
      </c>
    </row>
    <row r="55" spans="1:2" x14ac:dyDescent="0.25">
      <c r="A55" s="2">
        <v>28.75</v>
      </c>
      <c r="B55" s="1">
        <v>0.80490574608221699</v>
      </c>
    </row>
    <row r="56" spans="1:2" x14ac:dyDescent="0.25">
      <c r="A56" s="2">
        <v>29</v>
      </c>
      <c r="B56" s="1">
        <v>0.808539632069044</v>
      </c>
    </row>
    <row r="57" spans="1:2" x14ac:dyDescent="0.25">
      <c r="A57" s="2">
        <v>29.25</v>
      </c>
      <c r="B57" s="1">
        <v>0.81240063593004797</v>
      </c>
    </row>
    <row r="58" spans="1:2" x14ac:dyDescent="0.25">
      <c r="A58" s="2">
        <v>29.5</v>
      </c>
      <c r="B58" s="1">
        <v>0.81626163979105204</v>
      </c>
    </row>
    <row r="59" spans="1:2" x14ac:dyDescent="0.25">
      <c r="A59" s="2">
        <v>29.75</v>
      </c>
      <c r="B59" s="1">
        <v>0.82534635475811902</v>
      </c>
    </row>
    <row r="60" spans="1:2" x14ac:dyDescent="0.25">
      <c r="A60" s="2">
        <v>30</v>
      </c>
      <c r="B60" s="1">
        <v>0.82852600499659301</v>
      </c>
    </row>
    <row r="61" spans="1:2" x14ac:dyDescent="0.25">
      <c r="A61" s="2">
        <v>30.25</v>
      </c>
      <c r="B61" s="1">
        <v>0.83284124460594999</v>
      </c>
    </row>
    <row r="62" spans="1:2" x14ac:dyDescent="0.25">
      <c r="A62" s="2">
        <v>30.5</v>
      </c>
      <c r="B62" s="1">
        <v>0.83851919146036802</v>
      </c>
    </row>
    <row r="63" spans="1:2" x14ac:dyDescent="0.25">
      <c r="A63" s="2">
        <v>30.75</v>
      </c>
      <c r="B63" s="1">
        <v>0.84215307744719503</v>
      </c>
    </row>
    <row r="64" spans="1:2" x14ac:dyDescent="0.25">
      <c r="A64" s="2">
        <v>31</v>
      </c>
      <c r="B64" s="1">
        <v>0.84533272768566903</v>
      </c>
    </row>
    <row r="65" spans="1:2" x14ac:dyDescent="0.25">
      <c r="A65" s="2">
        <v>31.25</v>
      </c>
      <c r="B65" s="1">
        <v>0.85191914603679297</v>
      </c>
    </row>
    <row r="66" spans="1:2" x14ac:dyDescent="0.25">
      <c r="A66" s="2">
        <v>31.5</v>
      </c>
      <c r="B66" s="1">
        <v>0.854417442652737</v>
      </c>
    </row>
    <row r="67" spans="1:2" x14ac:dyDescent="0.25">
      <c r="A67" s="2">
        <v>31.75</v>
      </c>
      <c r="B67" s="1">
        <v>0.86032250738133098</v>
      </c>
    </row>
    <row r="68" spans="1:2" x14ac:dyDescent="0.25">
      <c r="A68" s="2">
        <v>32</v>
      </c>
      <c r="B68" s="1">
        <v>0.86690892573245504</v>
      </c>
    </row>
    <row r="69" spans="1:2" x14ac:dyDescent="0.25">
      <c r="A69" s="2">
        <v>32.25</v>
      </c>
      <c r="B69" s="1">
        <v>0.86940722234839896</v>
      </c>
    </row>
    <row r="70" spans="1:2" x14ac:dyDescent="0.25">
      <c r="A70" s="2">
        <v>32.5</v>
      </c>
      <c r="B70" s="1">
        <v>0.87190551896434298</v>
      </c>
    </row>
    <row r="71" spans="1:2" x14ac:dyDescent="0.25">
      <c r="A71" s="2">
        <v>32.75</v>
      </c>
      <c r="B71" s="1">
        <v>0.87531228707699305</v>
      </c>
    </row>
    <row r="72" spans="1:2" x14ac:dyDescent="0.25">
      <c r="A72" s="2">
        <v>33</v>
      </c>
      <c r="B72" s="1">
        <v>0.88076311605723401</v>
      </c>
    </row>
    <row r="73" spans="1:2" x14ac:dyDescent="0.25">
      <c r="A73" s="2">
        <v>33.25</v>
      </c>
      <c r="B73" s="1">
        <v>0.88167158755394004</v>
      </c>
    </row>
    <row r="74" spans="1:2" x14ac:dyDescent="0.25">
      <c r="A74" s="2">
        <v>33.5</v>
      </c>
      <c r="B74" s="1">
        <v>0.88371564842153105</v>
      </c>
    </row>
    <row r="75" spans="1:2" x14ac:dyDescent="0.25">
      <c r="A75" s="2">
        <v>33.75</v>
      </c>
      <c r="B75" s="1">
        <v>0.88644106291165103</v>
      </c>
    </row>
    <row r="76" spans="1:2" x14ac:dyDescent="0.25">
      <c r="A76" s="2">
        <v>34</v>
      </c>
      <c r="B76" s="1">
        <v>0.888712241653418</v>
      </c>
    </row>
    <row r="77" spans="1:2" x14ac:dyDescent="0.25">
      <c r="A77" s="2">
        <v>34.25</v>
      </c>
      <c r="B77" s="1">
        <v>0.893481717011129</v>
      </c>
    </row>
    <row r="78" spans="1:2" x14ac:dyDescent="0.25">
      <c r="A78" s="2">
        <v>34.5</v>
      </c>
      <c r="B78" s="1">
        <v>0.89847831024301605</v>
      </c>
    </row>
    <row r="79" spans="1:2" x14ac:dyDescent="0.25">
      <c r="A79" s="2">
        <v>34.75</v>
      </c>
      <c r="B79" s="1">
        <v>0.90211219622984296</v>
      </c>
    </row>
    <row r="80" spans="1:2" x14ac:dyDescent="0.25">
      <c r="A80" s="2">
        <v>35</v>
      </c>
      <c r="B80" s="1">
        <v>0.90324778560072705</v>
      </c>
    </row>
    <row r="81" spans="1:2" x14ac:dyDescent="0.25">
      <c r="A81" s="2">
        <v>35.25</v>
      </c>
      <c r="B81" s="1">
        <v>0.90551896434249401</v>
      </c>
    </row>
    <row r="82" spans="1:2" x14ac:dyDescent="0.25">
      <c r="A82" s="2">
        <v>35.5</v>
      </c>
      <c r="B82" s="1">
        <v>0.90983420395185099</v>
      </c>
    </row>
    <row r="83" spans="1:2" x14ac:dyDescent="0.25">
      <c r="A83" s="2">
        <v>35.75</v>
      </c>
      <c r="B83" s="1">
        <v>0.91255961844197098</v>
      </c>
    </row>
    <row r="84" spans="1:2" x14ac:dyDescent="0.25">
      <c r="A84" s="2">
        <v>36</v>
      </c>
      <c r="B84" s="1">
        <v>0.91483079718373805</v>
      </c>
    </row>
    <row r="85" spans="1:2" x14ac:dyDescent="0.25">
      <c r="A85" s="2">
        <v>36.25</v>
      </c>
      <c r="B85" s="1">
        <v>0.91801044742221205</v>
      </c>
    </row>
    <row r="86" spans="1:2" x14ac:dyDescent="0.25">
      <c r="A86" s="2">
        <v>36.5</v>
      </c>
      <c r="B86" s="1">
        <v>0.92119009766068605</v>
      </c>
    </row>
    <row r="87" spans="1:2" x14ac:dyDescent="0.25">
      <c r="A87" s="2">
        <v>36.75</v>
      </c>
      <c r="B87" s="1">
        <v>0.92346127640245301</v>
      </c>
    </row>
    <row r="88" spans="1:2" x14ac:dyDescent="0.25">
      <c r="A88" s="2">
        <v>37</v>
      </c>
      <c r="B88" s="1">
        <v>0.92573245514421998</v>
      </c>
    </row>
    <row r="89" spans="1:2" x14ac:dyDescent="0.25">
      <c r="A89" s="2">
        <v>37.25</v>
      </c>
      <c r="B89" s="1">
        <v>0.93095616625028399</v>
      </c>
    </row>
    <row r="90" spans="1:2" x14ac:dyDescent="0.25">
      <c r="A90" s="2">
        <v>37.5</v>
      </c>
      <c r="B90" s="1">
        <v>0.93413581648875799</v>
      </c>
    </row>
    <row r="91" spans="1:2" x14ac:dyDescent="0.25">
      <c r="A91" s="2">
        <v>37.75</v>
      </c>
      <c r="B91" s="1">
        <v>0.93504428798546402</v>
      </c>
    </row>
    <row r="92" spans="1:2" x14ac:dyDescent="0.25">
      <c r="A92" s="2">
        <v>38</v>
      </c>
      <c r="B92" s="1">
        <v>0.93754258460140805</v>
      </c>
    </row>
    <row r="93" spans="1:2" x14ac:dyDescent="0.25">
      <c r="A93" s="2">
        <v>38.25</v>
      </c>
      <c r="B93" s="1">
        <v>0.93890529184646798</v>
      </c>
    </row>
    <row r="94" spans="1:2" x14ac:dyDescent="0.25">
      <c r="A94" s="2">
        <v>38.5</v>
      </c>
      <c r="B94" s="1">
        <v>0.93890529184646798</v>
      </c>
    </row>
    <row r="95" spans="1:2" x14ac:dyDescent="0.25">
      <c r="A95" s="2">
        <v>38.75</v>
      </c>
      <c r="B95" s="1">
        <v>0.94163070633658896</v>
      </c>
    </row>
    <row r="96" spans="1:2" x14ac:dyDescent="0.25">
      <c r="A96" s="2">
        <v>39</v>
      </c>
      <c r="B96" s="1">
        <v>0.94708153531682904</v>
      </c>
    </row>
    <row r="97" spans="1:2" x14ac:dyDescent="0.25">
      <c r="A97" s="2">
        <v>39.25</v>
      </c>
      <c r="B97" s="1">
        <v>0.94957983193277296</v>
      </c>
    </row>
    <row r="98" spans="1:2" x14ac:dyDescent="0.25">
      <c r="A98" s="2">
        <v>39.5</v>
      </c>
      <c r="B98" s="1">
        <v>0.95185101067454003</v>
      </c>
    </row>
    <row r="99" spans="1:2" x14ac:dyDescent="0.25">
      <c r="A99" s="2">
        <v>39.75</v>
      </c>
      <c r="B99" s="1">
        <v>0.95230524642289305</v>
      </c>
    </row>
    <row r="100" spans="1:2" x14ac:dyDescent="0.25">
      <c r="A100" s="2">
        <v>40</v>
      </c>
      <c r="B100" s="1">
        <v>0.95344083579377703</v>
      </c>
    </row>
    <row r="101" spans="1:2" x14ac:dyDescent="0.25">
      <c r="A101" s="2">
        <v>40.25</v>
      </c>
      <c r="B101" s="1">
        <v>0.95389507154213005</v>
      </c>
    </row>
    <row r="102" spans="1:2" x14ac:dyDescent="0.25">
      <c r="A102" s="2">
        <v>40.5</v>
      </c>
      <c r="B102" s="1">
        <v>0.95843742902566398</v>
      </c>
    </row>
    <row r="103" spans="1:2" x14ac:dyDescent="0.25">
      <c r="A103" s="2">
        <v>40.75</v>
      </c>
      <c r="B103" s="1">
        <v>0.95957301839654796</v>
      </c>
    </row>
    <row r="104" spans="1:2" x14ac:dyDescent="0.25">
      <c r="A104" s="2">
        <v>41</v>
      </c>
      <c r="B104" s="1">
        <v>0.96093572564160801</v>
      </c>
    </row>
    <row r="105" spans="1:2" x14ac:dyDescent="0.25">
      <c r="A105" s="2">
        <v>41.25</v>
      </c>
      <c r="B105" s="1">
        <v>0.96093572564160801</v>
      </c>
    </row>
    <row r="106" spans="1:2" x14ac:dyDescent="0.25">
      <c r="A106" s="2">
        <v>41.5</v>
      </c>
      <c r="B106" s="1">
        <v>0.96275266863502196</v>
      </c>
    </row>
    <row r="107" spans="1:2" x14ac:dyDescent="0.25">
      <c r="A107" s="2">
        <v>41.75</v>
      </c>
      <c r="B107" s="1">
        <v>0.96320690438337497</v>
      </c>
    </row>
    <row r="108" spans="1:2" x14ac:dyDescent="0.25">
      <c r="A108" s="2">
        <v>42</v>
      </c>
      <c r="B108" s="1">
        <v>0.96320690438337497</v>
      </c>
    </row>
    <row r="109" spans="1:2" x14ac:dyDescent="0.25">
      <c r="A109" s="2">
        <v>42.25</v>
      </c>
      <c r="B109" s="1">
        <v>0.96638655462184897</v>
      </c>
    </row>
    <row r="110" spans="1:2" x14ac:dyDescent="0.25">
      <c r="A110" s="2">
        <v>42.5</v>
      </c>
      <c r="B110" s="1">
        <v>0.96865773336361605</v>
      </c>
    </row>
    <row r="111" spans="1:2" x14ac:dyDescent="0.25">
      <c r="A111" s="2">
        <v>42.75</v>
      </c>
      <c r="B111" s="1">
        <v>0.96911196911196895</v>
      </c>
    </row>
    <row r="112" spans="1:2" x14ac:dyDescent="0.25">
      <c r="A112" s="2">
        <v>43</v>
      </c>
      <c r="B112" s="1">
        <v>0.97002044060867598</v>
      </c>
    </row>
    <row r="113" spans="1:2" x14ac:dyDescent="0.25">
      <c r="A113" s="2">
        <v>43.25</v>
      </c>
      <c r="B113" s="1">
        <v>0.97002044060867598</v>
      </c>
    </row>
    <row r="114" spans="1:2" x14ac:dyDescent="0.25">
      <c r="A114" s="2">
        <v>43.5</v>
      </c>
      <c r="B114" s="1">
        <v>0.97070179423120595</v>
      </c>
    </row>
    <row r="115" spans="1:2" x14ac:dyDescent="0.25">
      <c r="A115" s="2">
        <v>43.75</v>
      </c>
      <c r="B115" s="1">
        <v>0.97138314785373603</v>
      </c>
    </row>
    <row r="116" spans="1:2" x14ac:dyDescent="0.25">
      <c r="A116" s="2">
        <v>44</v>
      </c>
      <c r="B116" s="1">
        <v>0.97501703384056304</v>
      </c>
    </row>
    <row r="117" spans="1:2" x14ac:dyDescent="0.25">
      <c r="A117" s="2">
        <v>44.25</v>
      </c>
      <c r="B117" s="1">
        <v>0.97569838746309301</v>
      </c>
    </row>
    <row r="118" spans="1:2" x14ac:dyDescent="0.25">
      <c r="A118" s="2">
        <v>44.5</v>
      </c>
      <c r="B118" s="1">
        <v>0.97637974108562298</v>
      </c>
    </row>
    <row r="119" spans="1:2" x14ac:dyDescent="0.25">
      <c r="A119" s="2">
        <v>44.75</v>
      </c>
      <c r="B119" s="1">
        <v>0.97728821258233001</v>
      </c>
    </row>
    <row r="120" spans="1:2" x14ac:dyDescent="0.25">
      <c r="A120" s="2">
        <v>45</v>
      </c>
      <c r="B120" s="1">
        <v>0.97842380195321399</v>
      </c>
    </row>
    <row r="121" spans="1:2" x14ac:dyDescent="0.25">
      <c r="A121" s="2">
        <v>45.25</v>
      </c>
      <c r="B121" s="1">
        <v>0.97955939132409697</v>
      </c>
    </row>
    <row r="122" spans="1:2" x14ac:dyDescent="0.25">
      <c r="A122" s="2">
        <v>45.5</v>
      </c>
      <c r="B122" s="1">
        <v>0.98001362707245099</v>
      </c>
    </row>
    <row r="123" spans="1:2" x14ac:dyDescent="0.25">
      <c r="A123" s="2">
        <v>45.75</v>
      </c>
      <c r="B123" s="1">
        <v>0.98160345219168699</v>
      </c>
    </row>
    <row r="124" spans="1:2" x14ac:dyDescent="0.25">
      <c r="A124" s="2">
        <v>46</v>
      </c>
      <c r="B124" s="1">
        <v>0.98160345219168699</v>
      </c>
    </row>
    <row r="125" spans="1:2" x14ac:dyDescent="0.25">
      <c r="A125" s="2">
        <v>46.25</v>
      </c>
      <c r="B125" s="1">
        <v>0.98160345219168699</v>
      </c>
    </row>
    <row r="126" spans="1:2" x14ac:dyDescent="0.25">
      <c r="A126" s="2">
        <v>46.5</v>
      </c>
      <c r="B126" s="1">
        <v>0.98160345219168699</v>
      </c>
    </row>
    <row r="127" spans="1:2" x14ac:dyDescent="0.25">
      <c r="A127" s="2">
        <v>46.75</v>
      </c>
      <c r="B127" s="1">
        <v>0.982057687940041</v>
      </c>
    </row>
    <row r="128" spans="1:2" x14ac:dyDescent="0.25">
      <c r="A128" s="2">
        <v>47</v>
      </c>
      <c r="B128" s="1">
        <v>0.982057687940041</v>
      </c>
    </row>
    <row r="129" spans="1:2" x14ac:dyDescent="0.25">
      <c r="A129" s="2">
        <v>47.25</v>
      </c>
      <c r="B129" s="1">
        <v>0.98296615943674803</v>
      </c>
    </row>
    <row r="130" spans="1:2" x14ac:dyDescent="0.25">
      <c r="A130" s="2">
        <v>47.5</v>
      </c>
      <c r="B130" s="1">
        <v>0.98387463093345495</v>
      </c>
    </row>
    <row r="131" spans="1:2" x14ac:dyDescent="0.25">
      <c r="A131" s="2">
        <v>47.75</v>
      </c>
      <c r="B131" s="1">
        <v>0.98501022030433805</v>
      </c>
    </row>
    <row r="132" spans="1:2" x14ac:dyDescent="0.25">
      <c r="A132" s="2">
        <v>48</v>
      </c>
      <c r="B132" s="1">
        <v>0.98501022030433805</v>
      </c>
    </row>
    <row r="133" spans="1:2" x14ac:dyDescent="0.25">
      <c r="A133" s="2">
        <v>48.25</v>
      </c>
      <c r="B133" s="1">
        <v>0.98591869180104497</v>
      </c>
    </row>
    <row r="134" spans="1:2" x14ac:dyDescent="0.25">
      <c r="A134" s="2">
        <v>48.5</v>
      </c>
      <c r="B134" s="1">
        <v>0.98591869180104497</v>
      </c>
    </row>
    <row r="135" spans="1:2" x14ac:dyDescent="0.25">
      <c r="A135" s="2">
        <v>48.75</v>
      </c>
      <c r="B135" s="1">
        <v>0.98660004542357504</v>
      </c>
    </row>
    <row r="136" spans="1:2" x14ac:dyDescent="0.25">
      <c r="A136" s="2">
        <v>49</v>
      </c>
      <c r="B136" s="1">
        <v>0.98728139904610501</v>
      </c>
    </row>
    <row r="137" spans="1:2" x14ac:dyDescent="0.25">
      <c r="A137" s="2">
        <v>49.25</v>
      </c>
      <c r="B137" s="1">
        <v>0.98728139904610501</v>
      </c>
    </row>
    <row r="138" spans="1:2" x14ac:dyDescent="0.25">
      <c r="A138" s="2">
        <v>49.5</v>
      </c>
      <c r="B138" s="1">
        <v>0.98773563479445803</v>
      </c>
    </row>
    <row r="139" spans="1:2" x14ac:dyDescent="0.25">
      <c r="A139" s="2">
        <v>49.75</v>
      </c>
      <c r="B139" s="1">
        <v>0.98955257778787198</v>
      </c>
    </row>
    <row r="140" spans="1:2" x14ac:dyDescent="0.25">
      <c r="A140" s="2">
        <v>50</v>
      </c>
      <c r="B140" s="1">
        <v>0.99136952078128504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 at different Wage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adudhedi</dc:creator>
  <cp:lastModifiedBy>Aayush Ashish Dudhedia</cp:lastModifiedBy>
  <dcterms:created xsi:type="dcterms:W3CDTF">2023-03-21T16:26:24Z</dcterms:created>
  <dcterms:modified xsi:type="dcterms:W3CDTF">2023-03-21T23:35:09Z</dcterms:modified>
</cp:coreProperties>
</file>