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<sst xmlns="http://schemas.openxmlformats.org/spreadsheetml/2006/main">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</sst>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10</v>
      </c>
      <c r="B1">
        <v>5</v>
      </c>
      <c r="C1">
        <f>A1+B1</f>
        <v>0</v>
      </c>
      <c r="D1">
        <f>A1/B1</f>
        <v>0</v>
      </c>
    </row>
    <row r="2">
      <c r="A2">
        <v>20</v>
      </c>
      <c r="B2">
        <v>15</v>
      </c>
      <c r="C2">
        <f>A2*B2</f>
        <v>0</v>
      </c>
      <c r="D2">
        <f>AVERAGE(A1:A3)</f>
        <v>0</v>
      </c>
    </row>
    <row r="3">
      <c r="A3">
        <v>30</v>
      </c>
      <c r="B3">
        <v>25</v>
      </c>
      <c r="C3">
        <f>SUM(A1:A3)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